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表（2991人）" sheetId="1" r:id="rId1"/>
  </sheets>
  <definedNames>
    <definedName name="_xlnm._FilterDatabase" localSheetId="0" hidden="1">'汇总表（2991人）'!$A$2:$I$2</definedName>
  </definedNames>
  <calcPr calcId="144525"/>
</workbook>
</file>

<file path=xl/sharedStrings.xml><?xml version="1.0" encoding="utf-8"?>
<sst xmlns="http://schemas.openxmlformats.org/spreadsheetml/2006/main" count="1816" uniqueCount="588">
  <si>
    <t>2020年南康区浮石乡第六批贫困劳动力外出务工交通补贴公示名单</t>
  </si>
  <si>
    <t>乡镇</t>
  </si>
  <si>
    <t>序号</t>
  </si>
  <si>
    <t>姓名</t>
  </si>
  <si>
    <t>性别</t>
  </si>
  <si>
    <t>身份证号码</t>
  </si>
  <si>
    <t>家庭住址</t>
  </si>
  <si>
    <t>就业单位名称</t>
  </si>
  <si>
    <t>就业单位地址</t>
  </si>
  <si>
    <t>补助金额</t>
  </si>
  <si>
    <t>浮石乡</t>
  </si>
  <si>
    <t>刘康福</t>
  </si>
  <si>
    <t>男</t>
  </si>
  <si>
    <t>360782********2034</t>
  </si>
  <si>
    <t>浮石乡赣桥村</t>
  </si>
  <si>
    <t>互诚信息技术有限公司</t>
  </si>
  <si>
    <t>广东省深圳市福田区</t>
  </si>
  <si>
    <t>刘传想</t>
  </si>
  <si>
    <t>362122********2034</t>
  </si>
  <si>
    <t>南康区光军木业</t>
  </si>
  <si>
    <t>江西省赣州市南康区</t>
  </si>
  <si>
    <t>商若星</t>
  </si>
  <si>
    <t>360782********2011</t>
  </si>
  <si>
    <t>江西省信丰县康达电子有限公司</t>
  </si>
  <si>
    <t>江西省赣州信丰</t>
  </si>
  <si>
    <t>宁立梅</t>
  </si>
  <si>
    <t>女</t>
  </si>
  <si>
    <t>450722********2423</t>
  </si>
  <si>
    <t>窝窖爱心幼儿园</t>
  </si>
  <si>
    <t>刘建</t>
  </si>
  <si>
    <t>360782********2012</t>
  </si>
  <si>
    <t>南康眼镜饭店</t>
  </si>
  <si>
    <t>曹朝阳</t>
  </si>
  <si>
    <t>利人电子有限公司</t>
  </si>
  <si>
    <t>广东省深圳龙岗</t>
  </si>
  <si>
    <t>刘晓芳</t>
  </si>
  <si>
    <t>431129********7845</t>
  </si>
  <si>
    <t>东莞盈峰塑胶电子制品有限公司</t>
  </si>
  <si>
    <t>广东省东莞虎门</t>
  </si>
  <si>
    <t>商超</t>
  </si>
  <si>
    <t>360782********2035</t>
  </si>
  <si>
    <t>赣州市同兴达电子科技有限公司</t>
  </si>
  <si>
    <t>江西省赣州经济技术开发区</t>
  </si>
  <si>
    <t>王冬林</t>
  </si>
  <si>
    <t>360782********2014</t>
  </si>
  <si>
    <t>罗满娣</t>
  </si>
  <si>
    <t>362122********2020</t>
  </si>
  <si>
    <t>南康区忠诚木业</t>
  </si>
  <si>
    <t>江西省赣州南康</t>
  </si>
  <si>
    <t>商福生</t>
  </si>
  <si>
    <t>362122********2031</t>
  </si>
  <si>
    <t>杨优明</t>
  </si>
  <si>
    <t>上海歌臣实业有限公司</t>
  </si>
  <si>
    <t>上海奉贤青山镇</t>
  </si>
  <si>
    <t>杨春莲</t>
  </si>
  <si>
    <t>360782********2022</t>
  </si>
  <si>
    <t>赣州远尚新型建筑材料建筑有限公司</t>
  </si>
  <si>
    <t>商纪灵</t>
  </si>
  <si>
    <t>360782********2015</t>
  </si>
  <si>
    <t>大家财产保险有限责任公司南康支公司</t>
  </si>
  <si>
    <t>曹祥沅</t>
  </si>
  <si>
    <t>362122********2011</t>
  </si>
  <si>
    <t>园林家具有限公司</t>
  </si>
  <si>
    <t>肖平英</t>
  </si>
  <si>
    <t>362122********2021</t>
  </si>
  <si>
    <t>曹忠</t>
  </si>
  <si>
    <t>360782********2016</t>
  </si>
  <si>
    <t>赣州市欧呗客贸易有限公司</t>
  </si>
  <si>
    <t>曹娟娟</t>
  </si>
  <si>
    <t>360782********1563</t>
  </si>
  <si>
    <t>嘉盛雕花厂</t>
  </si>
  <si>
    <t>王文慧</t>
  </si>
  <si>
    <t>362103********2015</t>
  </si>
  <si>
    <t>张青青</t>
  </si>
  <si>
    <t>360782********2047</t>
  </si>
  <si>
    <t>易公教育赣州分校</t>
  </si>
  <si>
    <t>江西省赣州章贡</t>
  </si>
  <si>
    <t>邹乐观</t>
  </si>
  <si>
    <t>360782********201X</t>
  </si>
  <si>
    <t>浮石乡青云村</t>
  </si>
  <si>
    <t>赣州古艺家具有限公司</t>
  </si>
  <si>
    <t>陈长英</t>
  </si>
  <si>
    <t>362122********2025</t>
  </si>
  <si>
    <t>陈平福</t>
  </si>
  <si>
    <t>360782********2013</t>
  </si>
  <si>
    <t>赣州市南康区盛世管家房产中介有限公司</t>
  </si>
  <si>
    <t>朱优莲</t>
  </si>
  <si>
    <t>360723********0924</t>
  </si>
  <si>
    <t>东莞市大岭山联合包装材料店</t>
  </si>
  <si>
    <t>广东省东莞市金桔村</t>
  </si>
  <si>
    <t>游清泉</t>
  </si>
  <si>
    <t>360782********2098</t>
  </si>
  <si>
    <t>游贯权</t>
  </si>
  <si>
    <t>360782********2017</t>
  </si>
  <si>
    <t>南康区永明木业家具厂</t>
  </si>
  <si>
    <t>游清华</t>
  </si>
  <si>
    <t>360782********2027</t>
  </si>
  <si>
    <t>张五娣</t>
  </si>
  <si>
    <t>南康区辉林家具厂</t>
  </si>
  <si>
    <t>陈兴财</t>
  </si>
  <si>
    <t>362122********2015</t>
  </si>
  <si>
    <t>南康区永辉制衣厂</t>
  </si>
  <si>
    <t>林二英</t>
  </si>
  <si>
    <t>362122********2022</t>
  </si>
  <si>
    <t>赣州迪卡诺酒店有限公司</t>
  </si>
  <si>
    <t>邹礼柱</t>
  </si>
  <si>
    <t>南康区美大装修材料店</t>
  </si>
  <si>
    <t>李君兰</t>
  </si>
  <si>
    <t>362122********202X</t>
  </si>
  <si>
    <t>赣州利达建设有限公司</t>
  </si>
  <si>
    <t>朱泰伟</t>
  </si>
  <si>
    <t>建筑工</t>
  </si>
  <si>
    <t>陈江海</t>
  </si>
  <si>
    <t>摩托车搭客</t>
  </si>
  <si>
    <t>罗亨祯</t>
  </si>
  <si>
    <t>362122********2019</t>
  </si>
  <si>
    <t>木工</t>
  </si>
  <si>
    <t>彭延亮</t>
  </si>
  <si>
    <t>360782********2033</t>
  </si>
  <si>
    <t>教育培训</t>
  </si>
  <si>
    <t>彭恭伟</t>
  </si>
  <si>
    <t>362122********2012</t>
  </si>
  <si>
    <t>帮运工</t>
  </si>
  <si>
    <t>蓝年福</t>
  </si>
  <si>
    <t>防水补漏</t>
  </si>
  <si>
    <t>朱大保</t>
  </si>
  <si>
    <t>陈海兰</t>
  </si>
  <si>
    <t>360782********2046</t>
  </si>
  <si>
    <t>电子</t>
  </si>
  <si>
    <t>朱华东</t>
  </si>
  <si>
    <t>362103********2016</t>
  </si>
  <si>
    <t>家具木工</t>
  </si>
  <si>
    <t>朱泰利</t>
  </si>
  <si>
    <t>销售</t>
  </si>
  <si>
    <t>浙江省杭州市</t>
  </si>
  <si>
    <t>黄美英</t>
  </si>
  <si>
    <t>362122********2041</t>
  </si>
  <si>
    <t>建筑小工</t>
  </si>
  <si>
    <t>邹朋古</t>
  </si>
  <si>
    <t>360782********2053</t>
  </si>
  <si>
    <t>督察员</t>
  </si>
  <si>
    <t>江苏省无锡市岖安镇</t>
  </si>
  <si>
    <t>朱壬生</t>
  </si>
  <si>
    <t>362122********2017</t>
  </si>
  <si>
    <t>搬运工</t>
  </si>
  <si>
    <t>广东省汕头市</t>
  </si>
  <si>
    <t>朱新河</t>
  </si>
  <si>
    <t>废品回收</t>
  </si>
  <si>
    <t>董金香</t>
  </si>
  <si>
    <t>362124********1425</t>
  </si>
  <si>
    <t>服务员</t>
  </si>
  <si>
    <t>朱康平</t>
  </si>
  <si>
    <t>362103********2013</t>
  </si>
  <si>
    <t>杂工</t>
  </si>
  <si>
    <t>陈振盛</t>
  </si>
  <si>
    <t>运输</t>
  </si>
  <si>
    <t>陈惠芳</t>
  </si>
  <si>
    <t>360782********2020</t>
  </si>
  <si>
    <t>保姆</t>
  </si>
  <si>
    <t>广东省广州市</t>
  </si>
  <si>
    <t>陈惠梅</t>
  </si>
  <si>
    <t>360782********2023</t>
  </si>
  <si>
    <t>陈惠婷</t>
  </si>
  <si>
    <t>360782********202X</t>
  </si>
  <si>
    <t>陈振洪</t>
  </si>
  <si>
    <t>爆破</t>
  </si>
  <si>
    <t>广东省河源市</t>
  </si>
  <si>
    <t>赵飞云</t>
  </si>
  <si>
    <t>360782********2018</t>
  </si>
  <si>
    <t>家具销售</t>
  </si>
  <si>
    <t>彭美英</t>
  </si>
  <si>
    <t>362122********2043</t>
  </si>
  <si>
    <t>小工</t>
  </si>
  <si>
    <t>广东省潮州市</t>
  </si>
  <si>
    <t>陈莲花</t>
  </si>
  <si>
    <t>360782********2021</t>
  </si>
  <si>
    <t>赵运平</t>
  </si>
  <si>
    <t>朱年香</t>
  </si>
  <si>
    <t>赵永红</t>
  </si>
  <si>
    <t>360782********2082</t>
  </si>
  <si>
    <t>赵静</t>
  </si>
  <si>
    <t>曹光洪</t>
  </si>
  <si>
    <t>灵活就业</t>
  </si>
  <si>
    <t>李国华</t>
  </si>
  <si>
    <t>362122********201X</t>
  </si>
  <si>
    <t>游锦</t>
  </si>
  <si>
    <t>常文欢</t>
  </si>
  <si>
    <t>640203********052X</t>
  </si>
  <si>
    <t>李君春</t>
  </si>
  <si>
    <t>362122********2039</t>
  </si>
  <si>
    <t>游华生</t>
  </si>
  <si>
    <t>曹健华</t>
  </si>
  <si>
    <t>360782********2061</t>
  </si>
  <si>
    <t>李君村</t>
  </si>
  <si>
    <t>胡淑兰</t>
  </si>
  <si>
    <t>362122********2040</t>
  </si>
  <si>
    <t>游壬福</t>
  </si>
  <si>
    <t>362122********2014</t>
  </si>
  <si>
    <t>辗米</t>
  </si>
  <si>
    <t>游长锦</t>
  </si>
  <si>
    <t>游道星</t>
  </si>
  <si>
    <t>李润华</t>
  </si>
  <si>
    <t>游长理</t>
  </si>
  <si>
    <t>游秀珍</t>
  </si>
  <si>
    <t>360782********2029</t>
  </si>
  <si>
    <t>游丽</t>
  </si>
  <si>
    <t>陈振龙</t>
  </si>
  <si>
    <t>曹春花</t>
  </si>
  <si>
    <t>陈兴山</t>
  </si>
  <si>
    <t>游继全</t>
  </si>
  <si>
    <t>游菊林</t>
  </si>
  <si>
    <t>360782********2024</t>
  </si>
  <si>
    <t>朱启利</t>
  </si>
  <si>
    <t>陈芳年</t>
  </si>
  <si>
    <t>362122********2037</t>
  </si>
  <si>
    <t>浮石乡圳玄村</t>
  </si>
  <si>
    <t>灵活就业建筑小工</t>
  </si>
  <si>
    <t>陈清华</t>
  </si>
  <si>
    <t>南康区天润农贸公司</t>
  </si>
  <si>
    <t>陈庆林</t>
  </si>
  <si>
    <t>362122********2030</t>
  </si>
  <si>
    <t>梅州市格兰沃电子有限公司</t>
  </si>
  <si>
    <t>广东省梅州市梅县区</t>
  </si>
  <si>
    <t>林世龙</t>
  </si>
  <si>
    <t>辉煌之美沙发</t>
  </si>
  <si>
    <t>钟建英</t>
  </si>
  <si>
    <t>362122********2027</t>
  </si>
  <si>
    <t>曾冬梅</t>
  </si>
  <si>
    <t>362122********1327</t>
  </si>
  <si>
    <t>吉祥如意家具厂</t>
  </si>
  <si>
    <t>朱华清</t>
  </si>
  <si>
    <t>360782********2038</t>
  </si>
  <si>
    <t>赣州立德电子有限公司</t>
  </si>
  <si>
    <t>江西省赣州市凤岗区</t>
  </si>
  <si>
    <t>林世红</t>
  </si>
  <si>
    <t>陈芳胜</t>
  </si>
  <si>
    <t>鑫豪尚五金制品有限公司</t>
  </si>
  <si>
    <t>陈振华</t>
  </si>
  <si>
    <t>362122********2033</t>
  </si>
  <si>
    <t>华诚印刷厂</t>
  </si>
  <si>
    <t>广东省潮洲市枫溪区</t>
  </si>
  <si>
    <t>陈乐生</t>
  </si>
  <si>
    <t>360782********2031</t>
  </si>
  <si>
    <t>福建西河卫浴科技有限公司</t>
  </si>
  <si>
    <t>福建省泉州市仑苍镇</t>
  </si>
  <si>
    <t>林传洪</t>
  </si>
  <si>
    <t>362122********2010</t>
  </si>
  <si>
    <t>淼鸿家具厂</t>
  </si>
  <si>
    <t>陈长秀</t>
  </si>
  <si>
    <t>何辉国</t>
  </si>
  <si>
    <t>362122********2059</t>
  </si>
  <si>
    <t>浮石乡窝坑村</t>
  </si>
  <si>
    <t>海波砍伐工程队</t>
  </si>
  <si>
    <t>彭恭银</t>
  </si>
  <si>
    <t>佛山市三水嘉宏染织有限公司</t>
  </si>
  <si>
    <t>广东省佛山大塘</t>
  </si>
  <si>
    <t>陈二秀</t>
  </si>
  <si>
    <t>弘海有限公司</t>
  </si>
  <si>
    <t>何跃亮</t>
  </si>
  <si>
    <t>成泰建筑公司</t>
  </si>
  <si>
    <t>浙江省温州乐清虹桥</t>
  </si>
  <si>
    <t>林贤发</t>
  </si>
  <si>
    <t>362122********2056</t>
  </si>
  <si>
    <t>江西圣贤家具有限公司</t>
  </si>
  <si>
    <t>张小明</t>
  </si>
  <si>
    <t>亮华家具厂</t>
  </si>
  <si>
    <t>张白玲</t>
  </si>
  <si>
    <t>362329********5342</t>
  </si>
  <si>
    <t>浪漫花语花店</t>
  </si>
  <si>
    <t>眭相松</t>
  </si>
  <si>
    <t>360782********2019</t>
  </si>
  <si>
    <t>南康百家福家具厂</t>
  </si>
  <si>
    <t>何星磊</t>
  </si>
  <si>
    <t>稻花香饭店</t>
  </si>
  <si>
    <t>广东省深圳光明新区</t>
  </si>
  <si>
    <t>凌嘉禄</t>
  </si>
  <si>
    <t>欧铂丽家具经营部</t>
  </si>
  <si>
    <t>黄红英</t>
  </si>
  <si>
    <t>362122********3042</t>
  </si>
  <si>
    <t>浮石乡浮石村</t>
  </si>
  <si>
    <t>杭州小笼包</t>
  </si>
  <si>
    <t>眭红华</t>
  </si>
  <si>
    <t>360782********2042</t>
  </si>
  <si>
    <t>罗运林制衣厂</t>
  </si>
  <si>
    <t>肖倩玲</t>
  </si>
  <si>
    <t>赣州市一希教育</t>
  </si>
  <si>
    <t>蓝善彪</t>
  </si>
  <si>
    <t>360782********2010</t>
  </si>
  <si>
    <t>苏州安讯自动化设备有限公司</t>
  </si>
  <si>
    <t>江苏省苏州吴中</t>
  </si>
  <si>
    <t>刘金侨</t>
  </si>
  <si>
    <t>360782********2045</t>
  </si>
  <si>
    <t>江西省国利建设集团有限公司</t>
  </si>
  <si>
    <t>刘落花</t>
  </si>
  <si>
    <t>360782********2025</t>
  </si>
  <si>
    <t>浮石乡高洲村</t>
  </si>
  <si>
    <t>陈昌林</t>
  </si>
  <si>
    <t>362122********2016</t>
  </si>
  <si>
    <t>黄长秀</t>
  </si>
  <si>
    <t>362122********2088</t>
  </si>
  <si>
    <t>谢琼</t>
  </si>
  <si>
    <t>510921********3523</t>
  </si>
  <si>
    <t>彭虎平</t>
  </si>
  <si>
    <t>彭立新</t>
  </si>
  <si>
    <t>彭福生</t>
  </si>
  <si>
    <t>362103********2010</t>
  </si>
  <si>
    <t>李相英</t>
  </si>
  <si>
    <t>362122********2065</t>
  </si>
  <si>
    <t>彭延雄</t>
  </si>
  <si>
    <t>362122********2013</t>
  </si>
  <si>
    <t>肖小英</t>
  </si>
  <si>
    <t>362122********2047</t>
  </si>
  <si>
    <t>彭亦祥</t>
  </si>
  <si>
    <t>彭年福</t>
  </si>
  <si>
    <t>肖福秀</t>
  </si>
  <si>
    <t>362122********2060</t>
  </si>
  <si>
    <t>眭启华</t>
  </si>
  <si>
    <t>曹云妹</t>
  </si>
  <si>
    <t>362122********2024</t>
  </si>
  <si>
    <t>刘连生</t>
  </si>
  <si>
    <t>362122********2036</t>
  </si>
  <si>
    <t>刘庭伟</t>
  </si>
  <si>
    <t>362122********205X</t>
  </si>
  <si>
    <t>刘庭友</t>
  </si>
  <si>
    <t>刘小红</t>
  </si>
  <si>
    <t>南康区廖记皇保建材店</t>
  </si>
  <si>
    <t>赖祝英</t>
  </si>
  <si>
    <t>362122********2026</t>
  </si>
  <si>
    <t>陈满香</t>
  </si>
  <si>
    <t>362122********2029</t>
  </si>
  <si>
    <t>赖幸福</t>
  </si>
  <si>
    <t>彭金伟</t>
  </si>
  <si>
    <t>江西万诚家具有限公司</t>
  </si>
  <si>
    <t>林平娣</t>
  </si>
  <si>
    <t>彭亦云</t>
  </si>
  <si>
    <t>彭亦飞</t>
  </si>
  <si>
    <t>360782********205X</t>
  </si>
  <si>
    <t>肖文龙</t>
  </si>
  <si>
    <t>广东省东莞市</t>
  </si>
  <si>
    <t>刘传富</t>
  </si>
  <si>
    <t>360782********2073</t>
  </si>
  <si>
    <t>曹云斌</t>
  </si>
  <si>
    <t>李秋英</t>
  </si>
  <si>
    <t>阳丽丽</t>
  </si>
  <si>
    <t>赣州市深联电路有限公司</t>
  </si>
  <si>
    <t>刘震</t>
  </si>
  <si>
    <t>李君北</t>
  </si>
  <si>
    <t>江苏苏州汇贤房地产经纪有限公司</t>
  </si>
  <si>
    <t>江苏省苏州市</t>
  </si>
  <si>
    <t>吴青青</t>
  </si>
  <si>
    <t>410328********9027</t>
  </si>
  <si>
    <t>赖斌玉</t>
  </si>
  <si>
    <t>广东省深圳阿史那科技有限公司</t>
  </si>
  <si>
    <t>广东省深圳市</t>
  </si>
  <si>
    <t>彭玉香</t>
  </si>
  <si>
    <t>南康景源制衣厂</t>
  </si>
  <si>
    <t>李魁华</t>
  </si>
  <si>
    <t>广州万力轮胎股份有限公司</t>
  </si>
  <si>
    <t>广东省广州市从化区</t>
  </si>
  <si>
    <t>陈海北</t>
  </si>
  <si>
    <t>曹桥生</t>
  </si>
  <si>
    <t>赖图善</t>
  </si>
  <si>
    <t>广东省深圳天诚家具有限公司</t>
  </si>
  <si>
    <t>广东省深圳市龙华区</t>
  </si>
  <si>
    <t>曹金秀</t>
  </si>
  <si>
    <t>362122********1528</t>
  </si>
  <si>
    <t>广东东莞市宸嘉精密机器有限公司</t>
  </si>
  <si>
    <t>刘学飞</t>
  </si>
  <si>
    <t>360782********201x</t>
  </si>
  <si>
    <t>李朋生</t>
  </si>
  <si>
    <t>浮石乡江口村</t>
  </si>
  <si>
    <t>普工</t>
  </si>
  <si>
    <t>林小琴</t>
  </si>
  <si>
    <t>360782********1526</t>
  </si>
  <si>
    <t>李干林</t>
  </si>
  <si>
    <t>廖如月</t>
  </si>
  <si>
    <t>360782********132X</t>
  </si>
  <si>
    <t>李东方</t>
  </si>
  <si>
    <t>362103********2051</t>
  </si>
  <si>
    <t>张春英</t>
  </si>
  <si>
    <t>362103********0228</t>
  </si>
  <si>
    <t>黄秀莲</t>
  </si>
  <si>
    <t>赵本雄</t>
  </si>
  <si>
    <t>赖罗英</t>
  </si>
  <si>
    <t>李坊山</t>
  </si>
  <si>
    <t>曾学英</t>
  </si>
  <si>
    <t>362103********132X</t>
  </si>
  <si>
    <t>李坊涛</t>
  </si>
  <si>
    <t>建筑泥工</t>
  </si>
  <si>
    <t>肖桂华</t>
  </si>
  <si>
    <t>362122********2023</t>
  </si>
  <si>
    <t>肖象明</t>
  </si>
  <si>
    <t>362103********2012</t>
  </si>
  <si>
    <t>康小毅</t>
  </si>
  <si>
    <t>廖小华</t>
  </si>
  <si>
    <t>360782********1320</t>
  </si>
  <si>
    <t>蓝丽英</t>
  </si>
  <si>
    <t>360723********0927</t>
  </si>
  <si>
    <t>浮石乡莲洲村</t>
  </si>
  <si>
    <t>比亚迪股份有限公司</t>
  </si>
  <si>
    <t>刘欠英</t>
  </si>
  <si>
    <t>南康区曹小芹副食商行</t>
  </si>
  <si>
    <t>陈志兵</t>
  </si>
  <si>
    <t>360782********2032</t>
  </si>
  <si>
    <t>赣通汽修</t>
  </si>
  <si>
    <t>赖九娣</t>
  </si>
  <si>
    <t>莲洲西瓜基地</t>
  </si>
  <si>
    <t>陈海明</t>
  </si>
  <si>
    <t>蔡风香</t>
  </si>
  <si>
    <t>362124********1424</t>
  </si>
  <si>
    <t>陈兴新</t>
  </si>
  <si>
    <t>廖海华</t>
  </si>
  <si>
    <t>电焊工</t>
  </si>
  <si>
    <t>陈海林</t>
  </si>
  <si>
    <t>业务员</t>
  </si>
  <si>
    <t>陈爱华</t>
  </si>
  <si>
    <t>陈振志</t>
  </si>
  <si>
    <t>模板工</t>
  </si>
  <si>
    <t>肖连秀</t>
  </si>
  <si>
    <t>陈泉明</t>
  </si>
  <si>
    <t>陈兴珠</t>
  </si>
  <si>
    <t>刘长英</t>
  </si>
  <si>
    <t>362124********0941</t>
  </si>
  <si>
    <t>广东省中山市石歧区</t>
  </si>
  <si>
    <t>曹冬娣</t>
  </si>
  <si>
    <t>362103********2028</t>
  </si>
  <si>
    <t>月嫂</t>
  </si>
  <si>
    <t>陈慧</t>
  </si>
  <si>
    <t>南康区便宜拿家家具批发中心</t>
  </si>
  <si>
    <t>廖海飞</t>
  </si>
  <si>
    <t>360782********2051</t>
  </si>
  <si>
    <t>杨运国</t>
  </si>
  <si>
    <t>362122********203X</t>
  </si>
  <si>
    <t xml:space="preserve">浮石乡罗坳村 </t>
  </si>
  <si>
    <t>赣州旭云发木业有限公司</t>
  </si>
  <si>
    <t>杨运年</t>
  </si>
  <si>
    <t>打井</t>
  </si>
  <si>
    <t>邓万福</t>
  </si>
  <si>
    <t>362122********2038</t>
  </si>
  <si>
    <t>章贡区永鑫广告经营部</t>
  </si>
  <si>
    <t>江西省赣州市章贡区</t>
  </si>
  <si>
    <t>邓发</t>
  </si>
  <si>
    <t>360782********0094</t>
  </si>
  <si>
    <t>李艳军</t>
  </si>
  <si>
    <t>432901********5725</t>
  </si>
  <si>
    <t>佳亿贸易</t>
  </si>
  <si>
    <t>杨忠福</t>
  </si>
  <si>
    <t>360782********2030</t>
  </si>
  <si>
    <t>杨运涛</t>
  </si>
  <si>
    <t>黄绍发</t>
  </si>
  <si>
    <t>362122********2032</t>
  </si>
  <si>
    <t>康兰兰</t>
  </si>
  <si>
    <t xml:space="preserve">女 </t>
  </si>
  <si>
    <t>黄燕福</t>
  </si>
  <si>
    <t>杨运兵</t>
  </si>
  <si>
    <t>陈应浩</t>
  </si>
  <si>
    <t>收钢筋</t>
  </si>
  <si>
    <t>肖承裕</t>
  </si>
  <si>
    <t>362122********2018</t>
  </si>
  <si>
    <t>张五娇</t>
  </si>
  <si>
    <t>曾庆莲</t>
  </si>
  <si>
    <t>362122********204X</t>
  </si>
  <si>
    <t>黄义华</t>
  </si>
  <si>
    <t>赣州市南康区鼎盛轩家具有限公司</t>
  </si>
  <si>
    <t>黄仁全</t>
  </si>
  <si>
    <t>廖有娣</t>
  </si>
  <si>
    <t>362122********2045</t>
  </si>
  <si>
    <t>南康区建福轩家具厂</t>
  </si>
  <si>
    <t>何惟田</t>
  </si>
  <si>
    <t>开三轮车</t>
  </si>
  <si>
    <t>杨忠海</t>
  </si>
  <si>
    <t>广州宝能汽车公司</t>
  </si>
  <si>
    <t>广东省广州市越秀区</t>
  </si>
  <si>
    <t>曹长生</t>
  </si>
  <si>
    <t>362103********2056</t>
  </si>
  <si>
    <t>浮石乡窝窖村</t>
  </si>
  <si>
    <t>南康区浔物流有限公司</t>
  </si>
  <si>
    <t>李小妹</t>
  </si>
  <si>
    <t>362103********2026</t>
  </si>
  <si>
    <t>大余县精诚制衣厂</t>
  </si>
  <si>
    <t>江西省赣州市大余县</t>
  </si>
  <si>
    <t>彭连莲</t>
  </si>
  <si>
    <t>张明</t>
  </si>
  <si>
    <t>362124********3611</t>
  </si>
  <si>
    <t>广东迪生力汽配股份有限公司</t>
  </si>
  <si>
    <t>广东省台山市富城镇</t>
  </si>
  <si>
    <t>龚小明</t>
  </si>
  <si>
    <t>浮石乡幸福村</t>
  </si>
  <si>
    <t>赣州市睿盛装饰工程有限公司</t>
  </si>
  <si>
    <t>江西省赣州南康区</t>
  </si>
  <si>
    <t>龚景山</t>
  </si>
  <si>
    <t>建筑</t>
  </si>
  <si>
    <t>江苏省苏州</t>
  </si>
  <si>
    <t>龚丽金</t>
  </si>
  <si>
    <t>360782********2049</t>
  </si>
  <si>
    <t>罗春</t>
  </si>
  <si>
    <t>广州溢盛康体设备有限公司</t>
  </si>
  <si>
    <t>广东省广州花都区</t>
  </si>
  <si>
    <t>王福香</t>
  </si>
  <si>
    <t>362122********2064</t>
  </si>
  <si>
    <t>叶伦防</t>
  </si>
  <si>
    <t>赣州金晟劳务派遣有限公司</t>
  </si>
  <si>
    <t>叶西洋</t>
  </si>
  <si>
    <t>孚能科技（镇江）有限公司</t>
  </si>
  <si>
    <t>江苏省镇江京口区</t>
  </si>
  <si>
    <t>叶青</t>
  </si>
  <si>
    <t>江西汇仁药品销售有限公司</t>
  </si>
  <si>
    <t>浙江省衙州</t>
  </si>
  <si>
    <t>廖建华</t>
  </si>
  <si>
    <t>362103********2017</t>
  </si>
  <si>
    <t>李阳抒</t>
  </si>
  <si>
    <t>东莞市辉胜五金制品有限公司</t>
  </si>
  <si>
    <t>广东省东莞市樟木头</t>
  </si>
  <si>
    <t>林连英</t>
  </si>
  <si>
    <t>东莞市樟木头辉盛五金加工厂</t>
  </si>
  <si>
    <t>罗亮</t>
  </si>
  <si>
    <t>车位</t>
  </si>
  <si>
    <t>广东省潮州湘桥区</t>
  </si>
  <si>
    <t>廖云洪</t>
  </si>
  <si>
    <t>搬运</t>
  </si>
  <si>
    <t>广东省揭阳揭阳</t>
  </si>
  <si>
    <t>肖金</t>
  </si>
  <si>
    <t>康忠国</t>
  </si>
  <si>
    <t>360782********2055</t>
  </si>
  <si>
    <t>北京筑龙信息技术有限公司</t>
  </si>
  <si>
    <t>北京市北京海淀区</t>
  </si>
  <si>
    <t>何建福</t>
  </si>
  <si>
    <t>李全英</t>
  </si>
  <si>
    <t>叶春华</t>
  </si>
  <si>
    <t>360782********2093</t>
  </si>
  <si>
    <t>赣州神龙傢俬行</t>
  </si>
  <si>
    <t>江西省赣州章贡区</t>
  </si>
  <si>
    <t>肖晓芳</t>
  </si>
  <si>
    <t>362202********574X</t>
  </si>
  <si>
    <t>朱新明</t>
  </si>
  <si>
    <t>刘翠玉</t>
  </si>
  <si>
    <t>叶好民</t>
  </si>
  <si>
    <t>南康区兴康达木材加工厂</t>
  </si>
  <si>
    <t>叶红</t>
  </si>
  <si>
    <t>叶志英</t>
  </si>
  <si>
    <t>360782********2037</t>
  </si>
  <si>
    <t>叶馨</t>
  </si>
  <si>
    <t>360782********2043</t>
  </si>
  <si>
    <t>李中林</t>
  </si>
  <si>
    <t>广东省深圳宝安区</t>
  </si>
  <si>
    <t>李桥生</t>
  </si>
  <si>
    <t>罗允省</t>
  </si>
  <si>
    <t>曹秋生</t>
  </si>
  <si>
    <t>刘芬</t>
  </si>
  <si>
    <t>362428********4129</t>
  </si>
  <si>
    <t>赣州兴康汽车销售服务有限公司</t>
  </si>
  <si>
    <t>李冬梅</t>
  </si>
  <si>
    <t>李泽乡</t>
  </si>
  <si>
    <t>刘博</t>
  </si>
  <si>
    <t>朱春江</t>
  </si>
  <si>
    <t>362122********2086</t>
  </si>
  <si>
    <t>新生力制衣厂</t>
  </si>
  <si>
    <t>李坊琦</t>
  </si>
  <si>
    <t>李石英</t>
  </si>
  <si>
    <t>362122********2028</t>
  </si>
  <si>
    <t>浮石乡贤女村</t>
  </si>
  <si>
    <t>赣州金泽制衣有限公司</t>
  </si>
  <si>
    <t>阳振国</t>
  </si>
  <si>
    <t>赣州江一皮革有限公司</t>
  </si>
  <si>
    <t>阳飘</t>
  </si>
  <si>
    <t>360782********2026</t>
  </si>
  <si>
    <t>南康区浮石乡窝窖爱心幼儿园</t>
  </si>
  <si>
    <t>康忠美</t>
  </si>
  <si>
    <t>南康浮石乡新发制衣厂</t>
  </si>
  <si>
    <t>何长游</t>
  </si>
  <si>
    <t>362122********2053</t>
  </si>
  <si>
    <t>南康区奔达制衣厂</t>
  </si>
  <si>
    <t>杨运飞</t>
  </si>
  <si>
    <t>朱挺信副食店</t>
  </si>
  <si>
    <t>曾小兰</t>
  </si>
  <si>
    <t>362122********2046</t>
  </si>
  <si>
    <t>杨鑫</t>
  </si>
  <si>
    <t>360782********2091</t>
  </si>
  <si>
    <t>格特拉克（江西）传动系统有限公司</t>
  </si>
  <si>
    <t>朱祠秀</t>
  </si>
  <si>
    <t>36212219********2044</t>
  </si>
  <si>
    <t>赣州市众里寻他农林开发有限公司</t>
  </si>
  <si>
    <t>赖庆芳</t>
  </si>
  <si>
    <t>陈海生</t>
  </si>
  <si>
    <t>362103********2019</t>
  </si>
  <si>
    <t>康义华</t>
  </si>
  <si>
    <t>362122********2058</t>
  </si>
  <si>
    <t>南康区胡氏家具厂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</si>
</sst>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0"/>
      <name val="Arial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0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27" fillId="9" borderId="8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2" fillId="0" borderId="0"/>
    <xf numFmtId="0" fontId="12" fillId="34" borderId="0" applyNumberFormat="0" applyBorder="0" applyAlignment="0" applyProtection="0">
      <alignment vertical="center"/>
    </xf>
    <xf numFmtId="0" fontId="30" fillId="0" borderId="0"/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1" fillId="0" borderId="0"/>
    <xf numFmtId="0" fontId="12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/>
    <xf numFmtId="0" fontId="12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3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32" fillId="0" borderId="0"/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6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6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0" borderId="1" xfId="61" applyFont="1" applyFill="1" applyBorder="1" applyAlignment="1" applyProtection="1">
      <alignment horizontal="center" vertical="center" wrapText="1"/>
    </xf>
    <xf numFmtId="0" fontId="7" fillId="3" borderId="1" xfId="61" applyFont="1" applyFill="1" applyBorder="1" applyAlignment="1" applyProtection="1">
      <alignment horizontal="center" vertical="center" wrapText="1"/>
    </xf>
    <xf numFmtId="0" fontId="6" fillId="3" borderId="1" xfId="6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0" borderId="1" xfId="60" applyFont="1" applyFill="1" applyBorder="1" applyAlignment="1" applyProtection="1">
      <alignment horizontal="center" vertical="center" wrapText="1"/>
    </xf>
    <xf numFmtId="0" fontId="8" fillId="2" borderId="1" xfId="6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常规 45" xfId="42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60% - 强调文字颜色 5" xfId="48" builtinId="48"/>
    <cellStyle name="常规 2 10 5 3" xfId="49"/>
    <cellStyle name="强调文字颜色 6" xfId="50" builtinId="49"/>
    <cellStyle name="40% - 强调文字颜色 6" xfId="51" builtinId="51"/>
    <cellStyle name="60% - 强调文字颜色 6" xfId="52" builtinId="52"/>
    <cellStyle name="常规 64" xfId="53"/>
    <cellStyle name="常规 2" xfId="54"/>
    <cellStyle name="常规 10 10" xfId="55"/>
    <cellStyle name="常规 34" xfId="56"/>
    <cellStyle name="常规 2 3 6" xfId="57"/>
    <cellStyle name="常规 74" xfId="58"/>
    <cellStyle name="常规 19" xfId="59"/>
    <cellStyle name="常规_Sheet1" xfId="60"/>
    <cellStyle name="常规 100" xfId="61"/>
    <cellStyle name="常规 103" xfId="62"/>
    <cellStyle name="常规 3" xfId="63"/>
    <cellStyle name="常规 4" xfId="64"/>
    <cellStyle name="常规 10" xfId="65"/>
    <cellStyle name="常规 7" xfId="66"/>
    <cellStyle name="常规 18" xfId="67"/>
    <cellStyle name="常规_Sheet1 3" xfId="68"/>
    <cellStyle name="常规 16" xfId="69"/>
    <cellStyle name="常规 2 3 6 2" xfId="70"/>
    <cellStyle name="常规 19 2" xfId="71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0"/>
  <sheetViews>
    <sheetView tabSelected="1" workbookViewId="0">
      <selection activeCell="A1" sqref="A1:I1"/>
    </sheetView>
  </sheetViews>
  <sheetFormatPr defaultColWidth="9" defaultRowHeight="22" customHeight="1"/>
  <cols>
    <col min="1" max="1" width="7.875" customWidth="1"/>
    <col min="2" max="2" width="6" customWidth="1"/>
    <col min="3" max="3" width="7.75" customWidth="1"/>
    <col min="4" max="4" width="6.625" customWidth="1"/>
    <col min="5" max="5" width="19.25" customWidth="1"/>
    <col min="6" max="6" width="12.25" customWidth="1"/>
    <col min="7" max="7" width="16" customWidth="1"/>
    <col min="8" max="8" width="19.4" customWidth="1"/>
    <col min="9" max="9" width="10.75" customWidth="1"/>
    <col min="10" max="10" width="12.25" customWidth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customHeight="1" spans="1:9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customFormat="1" ht="25" customHeight="1" spans="1:9">
      <c r="A3" s="7" t="s">
        <v>10</v>
      </c>
      <c r="B3" s="8">
        <v>1</v>
      </c>
      <c r="C3" s="9" t="s">
        <v>11</v>
      </c>
      <c r="D3" s="10" t="s">
        <v>12</v>
      </c>
      <c r="E3" s="11" t="s">
        <v>13</v>
      </c>
      <c r="F3" s="10" t="s">
        <v>14</v>
      </c>
      <c r="G3" s="10" t="s">
        <v>15</v>
      </c>
      <c r="H3" s="12" t="s">
        <v>16</v>
      </c>
      <c r="I3" s="14">
        <v>500</v>
      </c>
    </row>
    <row r="4" customFormat="1" ht="25" customHeight="1" spans="1:9">
      <c r="A4" s="7" t="s">
        <v>10</v>
      </c>
      <c r="B4" s="8">
        <v>2</v>
      </c>
      <c r="C4" s="9" t="s">
        <v>17</v>
      </c>
      <c r="D4" s="10" t="s">
        <v>12</v>
      </c>
      <c r="E4" s="11" t="s">
        <v>18</v>
      </c>
      <c r="F4" s="10" t="s">
        <v>14</v>
      </c>
      <c r="G4" s="10" t="s">
        <v>19</v>
      </c>
      <c r="H4" s="12" t="s">
        <v>20</v>
      </c>
      <c r="I4" s="14">
        <v>600</v>
      </c>
    </row>
    <row r="5" customFormat="1" ht="25" customHeight="1" spans="1:9">
      <c r="A5" s="7" t="s">
        <v>10</v>
      </c>
      <c r="B5" s="8">
        <v>3</v>
      </c>
      <c r="C5" s="9" t="s">
        <v>21</v>
      </c>
      <c r="D5" s="10" t="s">
        <v>12</v>
      </c>
      <c r="E5" s="10" t="s">
        <v>22</v>
      </c>
      <c r="F5" s="10" t="s">
        <v>14</v>
      </c>
      <c r="G5" s="10" t="s">
        <v>23</v>
      </c>
      <c r="H5" s="12" t="s">
        <v>24</v>
      </c>
      <c r="I5" s="14">
        <v>300</v>
      </c>
    </row>
    <row r="6" customFormat="1" ht="25" customHeight="1" spans="1:9">
      <c r="A6" s="7" t="s">
        <v>10</v>
      </c>
      <c r="B6" s="8">
        <v>4</v>
      </c>
      <c r="C6" s="9" t="s">
        <v>25</v>
      </c>
      <c r="D6" s="10" t="s">
        <v>26</v>
      </c>
      <c r="E6" s="11" t="s">
        <v>27</v>
      </c>
      <c r="F6" s="10" t="s">
        <v>14</v>
      </c>
      <c r="G6" s="10" t="s">
        <v>28</v>
      </c>
      <c r="H6" s="12" t="s">
        <v>20</v>
      </c>
      <c r="I6" s="14">
        <v>600</v>
      </c>
    </row>
    <row r="7" customFormat="1" ht="25" customHeight="1" spans="1:9">
      <c r="A7" s="7" t="s">
        <v>10</v>
      </c>
      <c r="B7" s="8">
        <v>5</v>
      </c>
      <c r="C7" s="9" t="s">
        <v>29</v>
      </c>
      <c r="D7" s="10" t="s">
        <v>12</v>
      </c>
      <c r="E7" s="11" t="s">
        <v>30</v>
      </c>
      <c r="F7" s="10" t="s">
        <v>14</v>
      </c>
      <c r="G7" s="10" t="s">
        <v>31</v>
      </c>
      <c r="H7" s="12" t="s">
        <v>20</v>
      </c>
      <c r="I7" s="14">
        <v>600</v>
      </c>
    </row>
    <row r="8" customFormat="1" ht="25" customHeight="1" spans="1:9">
      <c r="A8" s="7" t="s">
        <v>10</v>
      </c>
      <c r="B8" s="8">
        <v>6</v>
      </c>
      <c r="C8" s="9" t="s">
        <v>32</v>
      </c>
      <c r="D8" s="10" t="s">
        <v>12</v>
      </c>
      <c r="E8" s="11" t="s">
        <v>22</v>
      </c>
      <c r="F8" s="10" t="s">
        <v>14</v>
      </c>
      <c r="G8" s="10" t="s">
        <v>33</v>
      </c>
      <c r="H8" s="12" t="s">
        <v>34</v>
      </c>
      <c r="I8" s="14">
        <v>500</v>
      </c>
    </row>
    <row r="9" customFormat="1" ht="25" customHeight="1" spans="1:9">
      <c r="A9" s="7" t="s">
        <v>10</v>
      </c>
      <c r="B9" s="8">
        <v>7</v>
      </c>
      <c r="C9" s="9" t="s">
        <v>35</v>
      </c>
      <c r="D9" s="9" t="s">
        <v>26</v>
      </c>
      <c r="E9" s="9" t="s">
        <v>36</v>
      </c>
      <c r="F9" s="9" t="s">
        <v>14</v>
      </c>
      <c r="G9" s="9" t="s">
        <v>37</v>
      </c>
      <c r="H9" s="12" t="s">
        <v>38</v>
      </c>
      <c r="I9" s="14">
        <v>500</v>
      </c>
    </row>
    <row r="10" customFormat="1" ht="25" customHeight="1" spans="1:9">
      <c r="A10" s="7" t="s">
        <v>10</v>
      </c>
      <c r="B10" s="8">
        <v>8</v>
      </c>
      <c r="C10" s="9" t="s">
        <v>39</v>
      </c>
      <c r="D10" s="9" t="s">
        <v>12</v>
      </c>
      <c r="E10" s="9" t="s">
        <v>40</v>
      </c>
      <c r="F10" s="9" t="s">
        <v>14</v>
      </c>
      <c r="G10" s="9" t="s">
        <v>41</v>
      </c>
      <c r="H10" s="12" t="s">
        <v>42</v>
      </c>
      <c r="I10" s="14">
        <v>300</v>
      </c>
    </row>
    <row r="11" customFormat="1" ht="25" customHeight="1" spans="1:9">
      <c r="A11" s="7" t="s">
        <v>10</v>
      </c>
      <c r="B11" s="8">
        <v>9</v>
      </c>
      <c r="C11" s="9" t="s">
        <v>43</v>
      </c>
      <c r="D11" s="9" t="s">
        <v>12</v>
      </c>
      <c r="E11" s="9" t="s">
        <v>44</v>
      </c>
      <c r="F11" s="9" t="s">
        <v>14</v>
      </c>
      <c r="G11" s="9" t="s">
        <v>37</v>
      </c>
      <c r="H11" s="12" t="s">
        <v>38</v>
      </c>
      <c r="I11" s="14">
        <v>500</v>
      </c>
    </row>
    <row r="12" customFormat="1" ht="25" customHeight="1" spans="1:9">
      <c r="A12" s="7" t="s">
        <v>10</v>
      </c>
      <c r="B12" s="8">
        <v>10</v>
      </c>
      <c r="C12" s="9" t="s">
        <v>45</v>
      </c>
      <c r="D12" s="9" t="s">
        <v>26</v>
      </c>
      <c r="E12" s="9" t="s">
        <v>46</v>
      </c>
      <c r="F12" s="9" t="s">
        <v>14</v>
      </c>
      <c r="G12" s="9" t="s">
        <v>47</v>
      </c>
      <c r="H12" s="12" t="s">
        <v>48</v>
      </c>
      <c r="I12" s="14">
        <v>600</v>
      </c>
    </row>
    <row r="13" customFormat="1" ht="25" customHeight="1" spans="1:9">
      <c r="A13" s="7" t="s">
        <v>10</v>
      </c>
      <c r="B13" s="8">
        <v>11</v>
      </c>
      <c r="C13" s="9" t="s">
        <v>49</v>
      </c>
      <c r="D13" s="9" t="s">
        <v>12</v>
      </c>
      <c r="E13" s="9" t="s">
        <v>50</v>
      </c>
      <c r="F13" s="9" t="s">
        <v>14</v>
      </c>
      <c r="G13" s="9" t="s">
        <v>47</v>
      </c>
      <c r="H13" s="12" t="s">
        <v>48</v>
      </c>
      <c r="I13" s="14">
        <v>600</v>
      </c>
    </row>
    <row r="14" customFormat="1" ht="25" customHeight="1" spans="1:9">
      <c r="A14" s="7" t="s">
        <v>10</v>
      </c>
      <c r="B14" s="8">
        <v>12</v>
      </c>
      <c r="C14" s="9" t="s">
        <v>51</v>
      </c>
      <c r="D14" s="9" t="s">
        <v>12</v>
      </c>
      <c r="E14" s="9" t="s">
        <v>13</v>
      </c>
      <c r="F14" s="9" t="s">
        <v>14</v>
      </c>
      <c r="G14" s="9" t="s">
        <v>52</v>
      </c>
      <c r="H14" s="12" t="s">
        <v>53</v>
      </c>
      <c r="I14" s="14">
        <v>500</v>
      </c>
    </row>
    <row r="15" customFormat="1" ht="25" customHeight="1" spans="1:9">
      <c r="A15" s="7" t="s">
        <v>10</v>
      </c>
      <c r="B15" s="8">
        <v>13</v>
      </c>
      <c r="C15" s="9" t="s">
        <v>54</v>
      </c>
      <c r="D15" s="9" t="s">
        <v>26</v>
      </c>
      <c r="E15" s="9" t="s">
        <v>55</v>
      </c>
      <c r="F15" s="9" t="s">
        <v>14</v>
      </c>
      <c r="G15" s="9" t="s">
        <v>56</v>
      </c>
      <c r="H15" s="12" t="s">
        <v>48</v>
      </c>
      <c r="I15" s="14">
        <v>600</v>
      </c>
    </row>
    <row r="16" customFormat="1" ht="25" customHeight="1" spans="1:9">
      <c r="A16" s="7" t="s">
        <v>10</v>
      </c>
      <c r="B16" s="8">
        <v>14</v>
      </c>
      <c r="C16" s="9" t="s">
        <v>57</v>
      </c>
      <c r="D16" s="9" t="s">
        <v>12</v>
      </c>
      <c r="E16" s="9" t="s">
        <v>58</v>
      </c>
      <c r="F16" s="9" t="s">
        <v>14</v>
      </c>
      <c r="G16" s="9" t="s">
        <v>59</v>
      </c>
      <c r="H16" s="12" t="s">
        <v>48</v>
      </c>
      <c r="I16" s="14">
        <v>600</v>
      </c>
    </row>
    <row r="17" customFormat="1" ht="25" customHeight="1" spans="1:9">
      <c r="A17" s="7" t="s">
        <v>10</v>
      </c>
      <c r="B17" s="8">
        <v>15</v>
      </c>
      <c r="C17" s="9" t="s">
        <v>60</v>
      </c>
      <c r="D17" s="9" t="s">
        <v>12</v>
      </c>
      <c r="E17" s="9" t="s">
        <v>61</v>
      </c>
      <c r="F17" s="9" t="s">
        <v>14</v>
      </c>
      <c r="G17" s="9" t="s">
        <v>62</v>
      </c>
      <c r="H17" s="12" t="s">
        <v>48</v>
      </c>
      <c r="I17" s="14">
        <v>600</v>
      </c>
    </row>
    <row r="18" customFormat="1" ht="25" customHeight="1" spans="1:9">
      <c r="A18" s="7" t="s">
        <v>10</v>
      </c>
      <c r="B18" s="8">
        <v>16</v>
      </c>
      <c r="C18" s="9" t="s">
        <v>63</v>
      </c>
      <c r="D18" s="9" t="s">
        <v>26</v>
      </c>
      <c r="E18" s="9" t="s">
        <v>64</v>
      </c>
      <c r="F18" s="9" t="s">
        <v>14</v>
      </c>
      <c r="G18" s="9" t="s">
        <v>62</v>
      </c>
      <c r="H18" s="12" t="s">
        <v>48</v>
      </c>
      <c r="I18" s="14">
        <v>600</v>
      </c>
    </row>
    <row r="19" customFormat="1" ht="25" customHeight="1" spans="1:9">
      <c r="A19" s="7" t="s">
        <v>10</v>
      </c>
      <c r="B19" s="8">
        <v>17</v>
      </c>
      <c r="C19" s="9" t="s">
        <v>65</v>
      </c>
      <c r="D19" s="9" t="s">
        <v>12</v>
      </c>
      <c r="E19" s="9" t="s">
        <v>66</v>
      </c>
      <c r="F19" s="9" t="s">
        <v>14</v>
      </c>
      <c r="G19" s="9" t="s">
        <v>67</v>
      </c>
      <c r="H19" s="12" t="s">
        <v>48</v>
      </c>
      <c r="I19" s="14">
        <v>600</v>
      </c>
    </row>
    <row r="20" customFormat="1" ht="25" customHeight="1" spans="1:9">
      <c r="A20" s="7" t="s">
        <v>10</v>
      </c>
      <c r="B20" s="8">
        <v>18</v>
      </c>
      <c r="C20" s="9" t="s">
        <v>68</v>
      </c>
      <c r="D20" s="9" t="s">
        <v>26</v>
      </c>
      <c r="E20" s="9" t="s">
        <v>69</v>
      </c>
      <c r="F20" s="9" t="s">
        <v>14</v>
      </c>
      <c r="G20" s="9" t="s">
        <v>70</v>
      </c>
      <c r="H20" s="12" t="s">
        <v>48</v>
      </c>
      <c r="I20" s="14">
        <v>600</v>
      </c>
    </row>
    <row r="21" customFormat="1" ht="25" customHeight="1" spans="1:9">
      <c r="A21" s="7" t="s">
        <v>10</v>
      </c>
      <c r="B21" s="8">
        <v>19</v>
      </c>
      <c r="C21" s="9" t="s">
        <v>71</v>
      </c>
      <c r="D21" s="9" t="s">
        <v>12</v>
      </c>
      <c r="E21" s="9" t="s">
        <v>72</v>
      </c>
      <c r="F21" s="9" t="s">
        <v>14</v>
      </c>
      <c r="G21" s="9" t="s">
        <v>70</v>
      </c>
      <c r="H21" s="12" t="s">
        <v>48</v>
      </c>
      <c r="I21" s="14">
        <v>600</v>
      </c>
    </row>
    <row r="22" customFormat="1" ht="25" customHeight="1" spans="1:9">
      <c r="A22" s="7" t="s">
        <v>10</v>
      </c>
      <c r="B22" s="8">
        <v>20</v>
      </c>
      <c r="C22" s="9" t="s">
        <v>73</v>
      </c>
      <c r="D22" s="9" t="s">
        <v>26</v>
      </c>
      <c r="E22" s="9" t="s">
        <v>74</v>
      </c>
      <c r="F22" s="9" t="s">
        <v>14</v>
      </c>
      <c r="G22" s="9" t="s">
        <v>75</v>
      </c>
      <c r="H22" s="12" t="s">
        <v>76</v>
      </c>
      <c r="I22" s="14">
        <v>300</v>
      </c>
    </row>
    <row r="23" customFormat="1" ht="25" customHeight="1" spans="1:9">
      <c r="A23" s="7" t="s">
        <v>10</v>
      </c>
      <c r="B23" s="8">
        <v>21</v>
      </c>
      <c r="C23" s="9" t="s">
        <v>77</v>
      </c>
      <c r="D23" s="10" t="s">
        <v>12</v>
      </c>
      <c r="E23" s="11" t="s">
        <v>78</v>
      </c>
      <c r="F23" s="10" t="s">
        <v>79</v>
      </c>
      <c r="G23" s="10" t="s">
        <v>80</v>
      </c>
      <c r="H23" s="12" t="s">
        <v>20</v>
      </c>
      <c r="I23" s="14">
        <v>600</v>
      </c>
    </row>
    <row r="24" customFormat="1" ht="25" customHeight="1" spans="1:9">
      <c r="A24" s="7" t="s">
        <v>10</v>
      </c>
      <c r="B24" s="8">
        <v>22</v>
      </c>
      <c r="C24" s="9" t="s">
        <v>81</v>
      </c>
      <c r="D24" s="10" t="s">
        <v>26</v>
      </c>
      <c r="E24" s="11" t="s">
        <v>82</v>
      </c>
      <c r="F24" s="10" t="s">
        <v>79</v>
      </c>
      <c r="G24" s="10" t="s">
        <v>80</v>
      </c>
      <c r="H24" s="12" t="s">
        <v>20</v>
      </c>
      <c r="I24" s="14">
        <v>600</v>
      </c>
    </row>
    <row r="25" customFormat="1" ht="25" customHeight="1" spans="1:9">
      <c r="A25" s="7" t="s">
        <v>10</v>
      </c>
      <c r="B25" s="8">
        <v>23</v>
      </c>
      <c r="C25" s="9" t="s">
        <v>83</v>
      </c>
      <c r="D25" s="10" t="s">
        <v>12</v>
      </c>
      <c r="E25" s="11" t="s">
        <v>84</v>
      </c>
      <c r="F25" s="10" t="s">
        <v>79</v>
      </c>
      <c r="G25" s="10" t="s">
        <v>85</v>
      </c>
      <c r="H25" s="12" t="s">
        <v>20</v>
      </c>
      <c r="I25" s="14">
        <v>600</v>
      </c>
    </row>
    <row r="26" customFormat="1" ht="25" customHeight="1" spans="1:9">
      <c r="A26" s="7" t="s">
        <v>10</v>
      </c>
      <c r="B26" s="8">
        <v>24</v>
      </c>
      <c r="C26" s="9" t="s">
        <v>86</v>
      </c>
      <c r="D26" s="10" t="s">
        <v>26</v>
      </c>
      <c r="E26" s="11" t="s">
        <v>87</v>
      </c>
      <c r="F26" s="10" t="s">
        <v>79</v>
      </c>
      <c r="G26" s="10" t="s">
        <v>88</v>
      </c>
      <c r="H26" s="12" t="s">
        <v>89</v>
      </c>
      <c r="I26" s="14">
        <v>500</v>
      </c>
    </row>
    <row r="27" customFormat="1" ht="25" customHeight="1" spans="1:9">
      <c r="A27" s="7" t="s">
        <v>10</v>
      </c>
      <c r="B27" s="8">
        <v>25</v>
      </c>
      <c r="C27" s="9" t="s">
        <v>90</v>
      </c>
      <c r="D27" s="10" t="s">
        <v>12</v>
      </c>
      <c r="E27" s="11" t="s">
        <v>91</v>
      </c>
      <c r="F27" s="10" t="s">
        <v>79</v>
      </c>
      <c r="G27" s="10" t="s">
        <v>88</v>
      </c>
      <c r="H27" s="12" t="s">
        <v>89</v>
      </c>
      <c r="I27" s="14">
        <v>500</v>
      </c>
    </row>
    <row r="28" customFormat="1" ht="25" customHeight="1" spans="1:9">
      <c r="A28" s="7" t="s">
        <v>10</v>
      </c>
      <c r="B28" s="8">
        <v>26</v>
      </c>
      <c r="C28" s="9" t="s">
        <v>92</v>
      </c>
      <c r="D28" s="10" t="s">
        <v>12</v>
      </c>
      <c r="E28" s="11" t="s">
        <v>93</v>
      </c>
      <c r="F28" s="10" t="s">
        <v>79</v>
      </c>
      <c r="G28" s="10" t="s">
        <v>94</v>
      </c>
      <c r="H28" s="12" t="s">
        <v>20</v>
      </c>
      <c r="I28" s="14">
        <v>600</v>
      </c>
    </row>
    <row r="29" customFormat="1" ht="25" customHeight="1" spans="1:9">
      <c r="A29" s="7" t="s">
        <v>10</v>
      </c>
      <c r="B29" s="8">
        <v>27</v>
      </c>
      <c r="C29" s="9" t="s">
        <v>95</v>
      </c>
      <c r="D29" s="10" t="s">
        <v>12</v>
      </c>
      <c r="E29" s="11" t="s">
        <v>96</v>
      </c>
      <c r="F29" s="10" t="s">
        <v>79</v>
      </c>
      <c r="G29" s="10" t="s">
        <v>94</v>
      </c>
      <c r="H29" s="12" t="s">
        <v>20</v>
      </c>
      <c r="I29" s="14">
        <v>600</v>
      </c>
    </row>
    <row r="30" customFormat="1" ht="25" customHeight="1" spans="1:9">
      <c r="A30" s="7" t="s">
        <v>10</v>
      </c>
      <c r="B30" s="8">
        <v>28</v>
      </c>
      <c r="C30" s="9" t="s">
        <v>97</v>
      </c>
      <c r="D30" s="10" t="s">
        <v>26</v>
      </c>
      <c r="E30" s="13" t="s">
        <v>82</v>
      </c>
      <c r="F30" s="10" t="s">
        <v>79</v>
      </c>
      <c r="G30" s="10" t="s">
        <v>98</v>
      </c>
      <c r="H30" s="12" t="s">
        <v>20</v>
      </c>
      <c r="I30" s="23">
        <v>600</v>
      </c>
    </row>
    <row r="31" customFormat="1" ht="25" customHeight="1" spans="1:9">
      <c r="A31" s="7" t="s">
        <v>10</v>
      </c>
      <c r="B31" s="8">
        <v>29</v>
      </c>
      <c r="C31" s="9" t="s">
        <v>99</v>
      </c>
      <c r="D31" s="10" t="s">
        <v>12</v>
      </c>
      <c r="E31" s="11" t="s">
        <v>100</v>
      </c>
      <c r="F31" s="10" t="s">
        <v>79</v>
      </c>
      <c r="G31" s="10" t="s">
        <v>101</v>
      </c>
      <c r="H31" s="12" t="s">
        <v>20</v>
      </c>
      <c r="I31" s="23">
        <v>600</v>
      </c>
    </row>
    <row r="32" customFormat="1" ht="25" customHeight="1" spans="1:9">
      <c r="A32" s="7" t="s">
        <v>10</v>
      </c>
      <c r="B32" s="8">
        <v>30</v>
      </c>
      <c r="C32" s="9" t="s">
        <v>102</v>
      </c>
      <c r="D32" s="10" t="s">
        <v>26</v>
      </c>
      <c r="E32" s="11" t="s">
        <v>103</v>
      </c>
      <c r="F32" s="10" t="s">
        <v>79</v>
      </c>
      <c r="G32" s="10" t="s">
        <v>104</v>
      </c>
      <c r="H32" s="12" t="s">
        <v>20</v>
      </c>
      <c r="I32" s="23">
        <v>600</v>
      </c>
    </row>
    <row r="33" customFormat="1" ht="25" customHeight="1" spans="1:9">
      <c r="A33" s="7" t="s">
        <v>10</v>
      </c>
      <c r="B33" s="8">
        <v>31</v>
      </c>
      <c r="C33" s="9" t="s">
        <v>105</v>
      </c>
      <c r="D33" s="10" t="s">
        <v>12</v>
      </c>
      <c r="E33" s="11" t="s">
        <v>93</v>
      </c>
      <c r="F33" s="10" t="s">
        <v>79</v>
      </c>
      <c r="G33" s="10" t="s">
        <v>106</v>
      </c>
      <c r="H33" s="12" t="s">
        <v>20</v>
      </c>
      <c r="I33" s="23">
        <v>600</v>
      </c>
    </row>
    <row r="34" customFormat="1" ht="25" customHeight="1" spans="1:9">
      <c r="A34" s="7" t="s">
        <v>10</v>
      </c>
      <c r="B34" s="8">
        <v>32</v>
      </c>
      <c r="C34" s="9" t="s">
        <v>107</v>
      </c>
      <c r="D34" s="10" t="s">
        <v>26</v>
      </c>
      <c r="E34" s="11" t="s">
        <v>108</v>
      </c>
      <c r="F34" s="10" t="s">
        <v>79</v>
      </c>
      <c r="G34" s="10" t="s">
        <v>109</v>
      </c>
      <c r="H34" s="12" t="s">
        <v>20</v>
      </c>
      <c r="I34" s="23">
        <v>600</v>
      </c>
    </row>
    <row r="35" customFormat="1" ht="25" customHeight="1" spans="1:9">
      <c r="A35" s="7" t="s">
        <v>10</v>
      </c>
      <c r="B35" s="8">
        <v>33</v>
      </c>
      <c r="C35" s="9" t="s">
        <v>110</v>
      </c>
      <c r="D35" s="10" t="s">
        <v>12</v>
      </c>
      <c r="E35" s="11" t="s">
        <v>84</v>
      </c>
      <c r="F35" s="10" t="s">
        <v>79</v>
      </c>
      <c r="G35" s="10" t="s">
        <v>111</v>
      </c>
      <c r="H35" s="12" t="s">
        <v>20</v>
      </c>
      <c r="I35" s="23">
        <v>600</v>
      </c>
    </row>
    <row r="36" customFormat="1" ht="25" customHeight="1" spans="1:9">
      <c r="A36" s="7" t="s">
        <v>10</v>
      </c>
      <c r="B36" s="8">
        <v>34</v>
      </c>
      <c r="C36" s="9" t="s">
        <v>112</v>
      </c>
      <c r="D36" s="10" t="s">
        <v>12</v>
      </c>
      <c r="E36" s="11" t="s">
        <v>100</v>
      </c>
      <c r="F36" s="10" t="s">
        <v>79</v>
      </c>
      <c r="G36" s="10" t="s">
        <v>113</v>
      </c>
      <c r="H36" s="12" t="s">
        <v>20</v>
      </c>
      <c r="I36" s="23">
        <v>600</v>
      </c>
    </row>
    <row r="37" customFormat="1" ht="25" customHeight="1" spans="1:9">
      <c r="A37" s="7" t="s">
        <v>10</v>
      </c>
      <c r="B37" s="8">
        <v>35</v>
      </c>
      <c r="C37" s="9" t="s">
        <v>114</v>
      </c>
      <c r="D37" s="10" t="s">
        <v>12</v>
      </c>
      <c r="E37" s="11" t="s">
        <v>115</v>
      </c>
      <c r="F37" s="10" t="s">
        <v>79</v>
      </c>
      <c r="G37" s="10" t="s">
        <v>116</v>
      </c>
      <c r="H37" s="12" t="s">
        <v>20</v>
      </c>
      <c r="I37" s="23">
        <v>600</v>
      </c>
    </row>
    <row r="38" customFormat="1" ht="25" customHeight="1" spans="1:9">
      <c r="A38" s="7" t="s">
        <v>10</v>
      </c>
      <c r="B38" s="8">
        <v>36</v>
      </c>
      <c r="C38" s="9" t="s">
        <v>117</v>
      </c>
      <c r="D38" s="10" t="s">
        <v>12</v>
      </c>
      <c r="E38" s="11" t="s">
        <v>118</v>
      </c>
      <c r="F38" s="10" t="s">
        <v>79</v>
      </c>
      <c r="G38" s="10" t="s">
        <v>119</v>
      </c>
      <c r="H38" s="12" t="s">
        <v>20</v>
      </c>
      <c r="I38" s="23">
        <v>600</v>
      </c>
    </row>
    <row r="39" customFormat="1" ht="25" customHeight="1" spans="1:9">
      <c r="A39" s="7" t="s">
        <v>10</v>
      </c>
      <c r="B39" s="8">
        <v>37</v>
      </c>
      <c r="C39" s="9" t="s">
        <v>120</v>
      </c>
      <c r="D39" s="10" t="s">
        <v>12</v>
      </c>
      <c r="E39" s="11" t="s">
        <v>121</v>
      </c>
      <c r="F39" s="10" t="s">
        <v>79</v>
      </c>
      <c r="G39" s="10" t="s">
        <v>122</v>
      </c>
      <c r="H39" s="12" t="s">
        <v>20</v>
      </c>
      <c r="I39" s="23">
        <v>600</v>
      </c>
    </row>
    <row r="40" customFormat="1" ht="25" customHeight="1" spans="1:9">
      <c r="A40" s="7" t="s">
        <v>10</v>
      </c>
      <c r="B40" s="8">
        <v>38</v>
      </c>
      <c r="C40" s="9" t="s">
        <v>123</v>
      </c>
      <c r="D40" s="10" t="s">
        <v>12</v>
      </c>
      <c r="E40" s="11" t="s">
        <v>93</v>
      </c>
      <c r="F40" s="10" t="s">
        <v>79</v>
      </c>
      <c r="G40" s="10" t="s">
        <v>124</v>
      </c>
      <c r="H40" s="12" t="s">
        <v>20</v>
      </c>
      <c r="I40" s="23">
        <v>600</v>
      </c>
    </row>
    <row r="41" customFormat="1" ht="25" customHeight="1" spans="1:9">
      <c r="A41" s="7" t="s">
        <v>10</v>
      </c>
      <c r="B41" s="8">
        <v>39</v>
      </c>
      <c r="C41" s="9" t="s">
        <v>125</v>
      </c>
      <c r="D41" s="10" t="s">
        <v>12</v>
      </c>
      <c r="E41" s="11" t="s">
        <v>84</v>
      </c>
      <c r="F41" s="10" t="s">
        <v>79</v>
      </c>
      <c r="G41" s="10" t="s">
        <v>111</v>
      </c>
      <c r="H41" s="12" t="s">
        <v>20</v>
      </c>
      <c r="I41" s="23">
        <v>600</v>
      </c>
    </row>
    <row r="42" customFormat="1" ht="25" customHeight="1" spans="1:9">
      <c r="A42" s="7" t="s">
        <v>10</v>
      </c>
      <c r="B42" s="8">
        <v>40</v>
      </c>
      <c r="C42" s="9" t="s">
        <v>126</v>
      </c>
      <c r="D42" s="10" t="s">
        <v>26</v>
      </c>
      <c r="E42" s="11" t="s">
        <v>127</v>
      </c>
      <c r="F42" s="10" t="s">
        <v>79</v>
      </c>
      <c r="G42" s="10" t="s">
        <v>128</v>
      </c>
      <c r="H42" s="12" t="s">
        <v>20</v>
      </c>
      <c r="I42" s="23">
        <v>600</v>
      </c>
    </row>
    <row r="43" customFormat="1" ht="25" customHeight="1" spans="1:9">
      <c r="A43" s="7" t="s">
        <v>10</v>
      </c>
      <c r="B43" s="8">
        <v>41</v>
      </c>
      <c r="C43" s="9" t="s">
        <v>129</v>
      </c>
      <c r="D43" s="10" t="s">
        <v>12</v>
      </c>
      <c r="E43" s="13" t="s">
        <v>130</v>
      </c>
      <c r="F43" s="10" t="s">
        <v>79</v>
      </c>
      <c r="G43" s="10" t="s">
        <v>131</v>
      </c>
      <c r="H43" s="12" t="s">
        <v>20</v>
      </c>
      <c r="I43" s="23">
        <v>600</v>
      </c>
    </row>
    <row r="44" customFormat="1" ht="25" customHeight="1" spans="1:9">
      <c r="A44" s="7" t="s">
        <v>10</v>
      </c>
      <c r="B44" s="8">
        <v>42</v>
      </c>
      <c r="C44" s="9" t="s">
        <v>132</v>
      </c>
      <c r="D44" s="10" t="s">
        <v>12</v>
      </c>
      <c r="E44" s="11" t="s">
        <v>22</v>
      </c>
      <c r="F44" s="10" t="s">
        <v>79</v>
      </c>
      <c r="G44" s="10" t="s">
        <v>133</v>
      </c>
      <c r="H44" s="12" t="s">
        <v>134</v>
      </c>
      <c r="I44" s="23">
        <v>500</v>
      </c>
    </row>
    <row r="45" customFormat="1" ht="25" customHeight="1" spans="1:9">
      <c r="A45" s="7" t="s">
        <v>10</v>
      </c>
      <c r="B45" s="8">
        <v>43</v>
      </c>
      <c r="C45" s="9" t="s">
        <v>135</v>
      </c>
      <c r="D45" s="10" t="s">
        <v>26</v>
      </c>
      <c r="E45" s="11" t="s">
        <v>136</v>
      </c>
      <c r="F45" s="10" t="s">
        <v>79</v>
      </c>
      <c r="G45" s="10" t="s">
        <v>137</v>
      </c>
      <c r="H45" s="12" t="s">
        <v>20</v>
      </c>
      <c r="I45" s="23">
        <v>600</v>
      </c>
    </row>
    <row r="46" customFormat="1" ht="25" customHeight="1" spans="1:9">
      <c r="A46" s="7" t="s">
        <v>10</v>
      </c>
      <c r="B46" s="8">
        <v>44</v>
      </c>
      <c r="C46" s="9" t="s">
        <v>138</v>
      </c>
      <c r="D46" s="10" t="s">
        <v>12</v>
      </c>
      <c r="E46" s="11" t="s">
        <v>139</v>
      </c>
      <c r="F46" s="10" t="s">
        <v>79</v>
      </c>
      <c r="G46" s="10" t="s">
        <v>140</v>
      </c>
      <c r="H46" s="14" t="s">
        <v>141</v>
      </c>
      <c r="I46" s="23">
        <v>500</v>
      </c>
    </row>
    <row r="47" customFormat="1" ht="25" customHeight="1" spans="1:9">
      <c r="A47" s="7" t="s">
        <v>10</v>
      </c>
      <c r="B47" s="8">
        <v>45</v>
      </c>
      <c r="C47" s="9" t="s">
        <v>142</v>
      </c>
      <c r="D47" s="10" t="s">
        <v>12</v>
      </c>
      <c r="E47" s="15" t="s">
        <v>143</v>
      </c>
      <c r="F47" s="10" t="s">
        <v>79</v>
      </c>
      <c r="G47" s="10" t="s">
        <v>144</v>
      </c>
      <c r="H47" s="12" t="s">
        <v>145</v>
      </c>
      <c r="I47" s="23">
        <v>500</v>
      </c>
    </row>
    <row r="48" customFormat="1" ht="25" customHeight="1" spans="1:9">
      <c r="A48" s="7" t="s">
        <v>10</v>
      </c>
      <c r="B48" s="8">
        <v>46</v>
      </c>
      <c r="C48" s="9" t="s">
        <v>146</v>
      </c>
      <c r="D48" s="10" t="s">
        <v>12</v>
      </c>
      <c r="E48" s="11" t="s">
        <v>121</v>
      </c>
      <c r="F48" s="10" t="s">
        <v>79</v>
      </c>
      <c r="G48" s="10" t="s">
        <v>147</v>
      </c>
      <c r="H48" s="12" t="s">
        <v>20</v>
      </c>
      <c r="I48" s="23">
        <v>600</v>
      </c>
    </row>
    <row r="49" customFormat="1" ht="25" customHeight="1" spans="1:9">
      <c r="A49" s="7" t="s">
        <v>10</v>
      </c>
      <c r="B49" s="8">
        <v>47</v>
      </c>
      <c r="C49" s="9" t="s">
        <v>148</v>
      </c>
      <c r="D49" s="10" t="s">
        <v>26</v>
      </c>
      <c r="E49" s="11" t="s">
        <v>149</v>
      </c>
      <c r="F49" s="10" t="s">
        <v>79</v>
      </c>
      <c r="G49" s="10" t="s">
        <v>150</v>
      </c>
      <c r="H49" s="16" t="s">
        <v>20</v>
      </c>
      <c r="I49" s="23">
        <v>600</v>
      </c>
    </row>
    <row r="50" customFormat="1" ht="25" customHeight="1" spans="1:9">
      <c r="A50" s="7" t="s">
        <v>10</v>
      </c>
      <c r="B50" s="8">
        <v>48</v>
      </c>
      <c r="C50" s="9" t="s">
        <v>151</v>
      </c>
      <c r="D50" s="10" t="s">
        <v>12</v>
      </c>
      <c r="E50" s="11" t="s">
        <v>152</v>
      </c>
      <c r="F50" s="10" t="s">
        <v>79</v>
      </c>
      <c r="G50" s="10" t="s">
        <v>153</v>
      </c>
      <c r="H50" s="16" t="s">
        <v>20</v>
      </c>
      <c r="I50" s="23">
        <v>600</v>
      </c>
    </row>
    <row r="51" customFormat="1" ht="25" customHeight="1" spans="1:9">
      <c r="A51" s="7" t="s">
        <v>10</v>
      </c>
      <c r="B51" s="8">
        <v>49</v>
      </c>
      <c r="C51" s="9" t="s">
        <v>154</v>
      </c>
      <c r="D51" s="10" t="s">
        <v>12</v>
      </c>
      <c r="E51" s="11" t="s">
        <v>78</v>
      </c>
      <c r="F51" s="10" t="s">
        <v>79</v>
      </c>
      <c r="G51" s="10" t="s">
        <v>155</v>
      </c>
      <c r="H51" s="17" t="s">
        <v>20</v>
      </c>
      <c r="I51" s="23">
        <v>600</v>
      </c>
    </row>
    <row r="52" customFormat="1" ht="25" customHeight="1" spans="1:9">
      <c r="A52" s="7" t="s">
        <v>10</v>
      </c>
      <c r="B52" s="8">
        <v>50</v>
      </c>
      <c r="C52" s="9" t="s">
        <v>156</v>
      </c>
      <c r="D52" s="10" t="s">
        <v>26</v>
      </c>
      <c r="E52" s="11" t="s">
        <v>157</v>
      </c>
      <c r="F52" s="10" t="s">
        <v>79</v>
      </c>
      <c r="G52" s="10" t="s">
        <v>158</v>
      </c>
      <c r="H52" s="18" t="s">
        <v>159</v>
      </c>
      <c r="I52" s="23">
        <v>500</v>
      </c>
    </row>
    <row r="53" customFormat="1" ht="25" customHeight="1" spans="1:9">
      <c r="A53" s="7" t="s">
        <v>10</v>
      </c>
      <c r="B53" s="8">
        <v>51</v>
      </c>
      <c r="C53" s="9" t="s">
        <v>160</v>
      </c>
      <c r="D53" s="10" t="s">
        <v>26</v>
      </c>
      <c r="E53" s="11" t="s">
        <v>161</v>
      </c>
      <c r="F53" s="10" t="s">
        <v>79</v>
      </c>
      <c r="G53" s="10" t="s">
        <v>133</v>
      </c>
      <c r="H53" s="18" t="s">
        <v>159</v>
      </c>
      <c r="I53" s="23">
        <v>500</v>
      </c>
    </row>
    <row r="54" customFormat="1" ht="25" customHeight="1" spans="1:9">
      <c r="A54" s="7" t="s">
        <v>10</v>
      </c>
      <c r="B54" s="8">
        <v>52</v>
      </c>
      <c r="C54" s="9" t="s">
        <v>162</v>
      </c>
      <c r="D54" s="10" t="s">
        <v>26</v>
      </c>
      <c r="E54" s="11" t="s">
        <v>163</v>
      </c>
      <c r="F54" s="10" t="s">
        <v>79</v>
      </c>
      <c r="G54" s="10" t="s">
        <v>150</v>
      </c>
      <c r="H54" s="19" t="s">
        <v>159</v>
      </c>
      <c r="I54" s="23">
        <v>500</v>
      </c>
    </row>
    <row r="55" customFormat="1" ht="25" customHeight="1" spans="1:9">
      <c r="A55" s="7" t="s">
        <v>10</v>
      </c>
      <c r="B55" s="8">
        <v>53</v>
      </c>
      <c r="C55" s="9" t="s">
        <v>164</v>
      </c>
      <c r="D55" s="10" t="s">
        <v>12</v>
      </c>
      <c r="E55" s="11" t="s">
        <v>121</v>
      </c>
      <c r="F55" s="10" t="s">
        <v>79</v>
      </c>
      <c r="G55" s="10" t="s">
        <v>165</v>
      </c>
      <c r="H55" s="20" t="s">
        <v>166</v>
      </c>
      <c r="I55" s="23">
        <v>500</v>
      </c>
    </row>
    <row r="56" customFormat="1" ht="25" customHeight="1" spans="1:9">
      <c r="A56" s="7" t="s">
        <v>10</v>
      </c>
      <c r="B56" s="8">
        <v>54</v>
      </c>
      <c r="C56" s="9" t="s">
        <v>167</v>
      </c>
      <c r="D56" s="10" t="s">
        <v>12</v>
      </c>
      <c r="E56" s="11" t="s">
        <v>168</v>
      </c>
      <c r="F56" s="10" t="s">
        <v>79</v>
      </c>
      <c r="G56" s="10" t="s">
        <v>169</v>
      </c>
      <c r="H56" s="20" t="s">
        <v>20</v>
      </c>
      <c r="I56" s="23">
        <v>600</v>
      </c>
    </row>
    <row r="57" customFormat="1" ht="25" customHeight="1" spans="1:9">
      <c r="A57" s="7" t="s">
        <v>10</v>
      </c>
      <c r="B57" s="8">
        <v>55</v>
      </c>
      <c r="C57" s="9" t="s">
        <v>170</v>
      </c>
      <c r="D57" s="10" t="s">
        <v>26</v>
      </c>
      <c r="E57" s="11" t="s">
        <v>171</v>
      </c>
      <c r="F57" s="10" t="s">
        <v>79</v>
      </c>
      <c r="G57" s="10" t="s">
        <v>172</v>
      </c>
      <c r="H57" s="20" t="s">
        <v>173</v>
      </c>
      <c r="I57" s="23">
        <v>500</v>
      </c>
    </row>
    <row r="58" customFormat="1" ht="25" customHeight="1" spans="1:9">
      <c r="A58" s="7" t="s">
        <v>10</v>
      </c>
      <c r="B58" s="8">
        <v>56</v>
      </c>
      <c r="C58" s="9" t="s">
        <v>174</v>
      </c>
      <c r="D58" s="10" t="s">
        <v>26</v>
      </c>
      <c r="E58" s="11" t="s">
        <v>175</v>
      </c>
      <c r="F58" s="10" t="s">
        <v>79</v>
      </c>
      <c r="G58" s="10" t="s">
        <v>172</v>
      </c>
      <c r="H58" s="20" t="s">
        <v>20</v>
      </c>
      <c r="I58" s="23">
        <v>600</v>
      </c>
    </row>
    <row r="59" customFormat="1" ht="25" customHeight="1" spans="1:9">
      <c r="A59" s="7" t="s">
        <v>10</v>
      </c>
      <c r="B59" s="8">
        <v>57</v>
      </c>
      <c r="C59" s="9" t="s">
        <v>176</v>
      </c>
      <c r="D59" s="10" t="s">
        <v>12</v>
      </c>
      <c r="E59" s="11" t="s">
        <v>22</v>
      </c>
      <c r="F59" s="10" t="s">
        <v>79</v>
      </c>
      <c r="G59" s="10" t="s">
        <v>172</v>
      </c>
      <c r="H59" s="20" t="s">
        <v>20</v>
      </c>
      <c r="I59" s="23">
        <v>600</v>
      </c>
    </row>
    <row r="60" customFormat="1" ht="25" customHeight="1" spans="1:9">
      <c r="A60" s="7" t="s">
        <v>10</v>
      </c>
      <c r="B60" s="8">
        <v>58</v>
      </c>
      <c r="C60" s="9" t="s">
        <v>177</v>
      </c>
      <c r="D60" s="10" t="s">
        <v>26</v>
      </c>
      <c r="E60" s="11" t="s">
        <v>82</v>
      </c>
      <c r="F60" s="10" t="s">
        <v>79</v>
      </c>
      <c r="G60" s="10" t="s">
        <v>172</v>
      </c>
      <c r="H60" s="10" t="s">
        <v>20</v>
      </c>
      <c r="I60" s="23">
        <v>600</v>
      </c>
    </row>
    <row r="61" customFormat="1" ht="25" customHeight="1" spans="1:9">
      <c r="A61" s="7" t="s">
        <v>10</v>
      </c>
      <c r="B61" s="8">
        <v>59</v>
      </c>
      <c r="C61" s="9" t="s">
        <v>178</v>
      </c>
      <c r="D61" s="10" t="s">
        <v>26</v>
      </c>
      <c r="E61" s="11" t="s">
        <v>179</v>
      </c>
      <c r="F61" s="10" t="s">
        <v>79</v>
      </c>
      <c r="G61" s="10" t="s">
        <v>153</v>
      </c>
      <c r="H61" s="21" t="s">
        <v>20</v>
      </c>
      <c r="I61" s="23">
        <v>600</v>
      </c>
    </row>
    <row r="62" customFormat="1" ht="25" customHeight="1" spans="1:9">
      <c r="A62" s="7" t="s">
        <v>10</v>
      </c>
      <c r="B62" s="8">
        <v>60</v>
      </c>
      <c r="C62" s="9" t="s">
        <v>180</v>
      </c>
      <c r="D62" s="10" t="s">
        <v>26</v>
      </c>
      <c r="E62" s="11" t="s">
        <v>175</v>
      </c>
      <c r="F62" s="10" t="s">
        <v>79</v>
      </c>
      <c r="G62" s="10" t="s">
        <v>169</v>
      </c>
      <c r="H62" s="19" t="s">
        <v>20</v>
      </c>
      <c r="I62" s="23">
        <v>600</v>
      </c>
    </row>
    <row r="63" customFormat="1" ht="25" customHeight="1" spans="1:9">
      <c r="A63" s="7" t="s">
        <v>10</v>
      </c>
      <c r="B63" s="8">
        <v>61</v>
      </c>
      <c r="C63" s="9" t="s">
        <v>181</v>
      </c>
      <c r="D63" s="10" t="s">
        <v>12</v>
      </c>
      <c r="E63" s="11" t="s">
        <v>115</v>
      </c>
      <c r="F63" s="10" t="s">
        <v>79</v>
      </c>
      <c r="G63" s="10" t="s">
        <v>182</v>
      </c>
      <c r="H63" s="20" t="s">
        <v>20</v>
      </c>
      <c r="I63" s="23">
        <v>600</v>
      </c>
    </row>
    <row r="64" customFormat="1" ht="25" customHeight="1" spans="1:9">
      <c r="A64" s="7" t="s">
        <v>10</v>
      </c>
      <c r="B64" s="8">
        <v>62</v>
      </c>
      <c r="C64" s="9" t="s">
        <v>183</v>
      </c>
      <c r="D64" s="10" t="s">
        <v>12</v>
      </c>
      <c r="E64" s="11" t="s">
        <v>184</v>
      </c>
      <c r="F64" s="10" t="s">
        <v>79</v>
      </c>
      <c r="G64" s="10" t="s">
        <v>182</v>
      </c>
      <c r="H64" s="22" t="s">
        <v>20</v>
      </c>
      <c r="I64" s="23">
        <v>600</v>
      </c>
    </row>
    <row r="65" customFormat="1" ht="25" customHeight="1" spans="1:9">
      <c r="A65" s="7" t="s">
        <v>10</v>
      </c>
      <c r="B65" s="8">
        <v>63</v>
      </c>
      <c r="C65" s="9" t="s">
        <v>185</v>
      </c>
      <c r="D65" s="10" t="s">
        <v>12</v>
      </c>
      <c r="E65" s="11" t="s">
        <v>44</v>
      </c>
      <c r="F65" s="10" t="s">
        <v>79</v>
      </c>
      <c r="G65" s="10" t="s">
        <v>182</v>
      </c>
      <c r="H65" s="22" t="s">
        <v>20</v>
      </c>
      <c r="I65" s="23">
        <v>600</v>
      </c>
    </row>
    <row r="66" customFormat="1" ht="25" customHeight="1" spans="1:9">
      <c r="A66" s="7" t="s">
        <v>10</v>
      </c>
      <c r="B66" s="8">
        <v>64</v>
      </c>
      <c r="C66" s="9" t="s">
        <v>186</v>
      </c>
      <c r="D66" s="10" t="s">
        <v>26</v>
      </c>
      <c r="E66" s="11" t="s">
        <v>187</v>
      </c>
      <c r="F66" s="10" t="s">
        <v>79</v>
      </c>
      <c r="G66" s="10" t="s">
        <v>182</v>
      </c>
      <c r="H66" s="22" t="s">
        <v>20</v>
      </c>
      <c r="I66" s="23">
        <v>600</v>
      </c>
    </row>
    <row r="67" customFormat="1" ht="25" customHeight="1" spans="1:9">
      <c r="A67" s="7" t="s">
        <v>10</v>
      </c>
      <c r="B67" s="8">
        <v>65</v>
      </c>
      <c r="C67" s="9" t="s">
        <v>188</v>
      </c>
      <c r="D67" s="10" t="s">
        <v>12</v>
      </c>
      <c r="E67" s="11" t="s">
        <v>189</v>
      </c>
      <c r="F67" s="10" t="s">
        <v>79</v>
      </c>
      <c r="G67" s="10" t="s">
        <v>182</v>
      </c>
      <c r="H67" s="22" t="s">
        <v>20</v>
      </c>
      <c r="I67" s="23">
        <v>600</v>
      </c>
    </row>
    <row r="68" customFormat="1" ht="25" customHeight="1" spans="1:9">
      <c r="A68" s="7" t="s">
        <v>10</v>
      </c>
      <c r="B68" s="8">
        <v>66</v>
      </c>
      <c r="C68" s="9" t="s">
        <v>190</v>
      </c>
      <c r="D68" s="10" t="s">
        <v>12</v>
      </c>
      <c r="E68" s="11" t="s">
        <v>18</v>
      </c>
      <c r="F68" s="10" t="s">
        <v>79</v>
      </c>
      <c r="G68" s="10" t="s">
        <v>182</v>
      </c>
      <c r="H68" s="22" t="s">
        <v>20</v>
      </c>
      <c r="I68" s="23">
        <v>600</v>
      </c>
    </row>
    <row r="69" customFormat="1" ht="25" customHeight="1" spans="1:9">
      <c r="A69" s="7" t="s">
        <v>10</v>
      </c>
      <c r="B69" s="8">
        <v>67</v>
      </c>
      <c r="C69" s="9" t="s">
        <v>191</v>
      </c>
      <c r="D69" s="10" t="s">
        <v>26</v>
      </c>
      <c r="E69" s="11" t="s">
        <v>192</v>
      </c>
      <c r="F69" s="10" t="s">
        <v>79</v>
      </c>
      <c r="G69" s="10" t="s">
        <v>182</v>
      </c>
      <c r="H69" s="22" t="s">
        <v>20</v>
      </c>
      <c r="I69" s="23">
        <v>600</v>
      </c>
    </row>
    <row r="70" customFormat="1" ht="25" customHeight="1" spans="1:9">
      <c r="A70" s="7" t="s">
        <v>10</v>
      </c>
      <c r="B70" s="8">
        <v>68</v>
      </c>
      <c r="C70" s="9" t="s">
        <v>193</v>
      </c>
      <c r="D70" s="10" t="s">
        <v>12</v>
      </c>
      <c r="E70" s="11" t="s">
        <v>44</v>
      </c>
      <c r="F70" s="10" t="s">
        <v>79</v>
      </c>
      <c r="G70" s="10" t="s">
        <v>182</v>
      </c>
      <c r="H70" s="22" t="s">
        <v>20</v>
      </c>
      <c r="I70" s="23">
        <v>600</v>
      </c>
    </row>
    <row r="71" customFormat="1" ht="25" customHeight="1" spans="1:9">
      <c r="A71" s="7" t="s">
        <v>10</v>
      </c>
      <c r="B71" s="8">
        <v>69</v>
      </c>
      <c r="C71" s="9" t="s">
        <v>194</v>
      </c>
      <c r="D71" s="10" t="s">
        <v>26</v>
      </c>
      <c r="E71" s="11" t="s">
        <v>195</v>
      </c>
      <c r="F71" s="10" t="s">
        <v>79</v>
      </c>
      <c r="G71" s="10" t="s">
        <v>182</v>
      </c>
      <c r="H71" s="22" t="s">
        <v>20</v>
      </c>
      <c r="I71" s="23">
        <v>600</v>
      </c>
    </row>
    <row r="72" customFormat="1" ht="25" customHeight="1" spans="1:9">
      <c r="A72" s="7" t="s">
        <v>10</v>
      </c>
      <c r="B72" s="8">
        <v>70</v>
      </c>
      <c r="C72" s="9" t="s">
        <v>196</v>
      </c>
      <c r="D72" s="10" t="s">
        <v>12</v>
      </c>
      <c r="E72" s="11" t="s">
        <v>197</v>
      </c>
      <c r="F72" s="10" t="s">
        <v>79</v>
      </c>
      <c r="G72" s="10" t="s">
        <v>198</v>
      </c>
      <c r="H72" s="22" t="s">
        <v>20</v>
      </c>
      <c r="I72" s="23">
        <v>600</v>
      </c>
    </row>
    <row r="73" customFormat="1" ht="25" customHeight="1" spans="1:9">
      <c r="A73" s="7" t="s">
        <v>10</v>
      </c>
      <c r="B73" s="8">
        <v>71</v>
      </c>
      <c r="C73" s="9" t="s">
        <v>199</v>
      </c>
      <c r="D73" s="10" t="s">
        <v>12</v>
      </c>
      <c r="E73" s="11" t="s">
        <v>143</v>
      </c>
      <c r="F73" s="10" t="s">
        <v>79</v>
      </c>
      <c r="G73" s="10" t="s">
        <v>182</v>
      </c>
      <c r="H73" s="12" t="s">
        <v>20</v>
      </c>
      <c r="I73" s="23">
        <v>600</v>
      </c>
    </row>
    <row r="74" customFormat="1" ht="25" customHeight="1" spans="1:9">
      <c r="A74" s="7" t="s">
        <v>10</v>
      </c>
      <c r="B74" s="8">
        <v>72</v>
      </c>
      <c r="C74" s="9" t="s">
        <v>200</v>
      </c>
      <c r="D74" s="10" t="s">
        <v>12</v>
      </c>
      <c r="E74" s="11" t="s">
        <v>58</v>
      </c>
      <c r="F74" s="10" t="s">
        <v>79</v>
      </c>
      <c r="G74" s="10" t="s">
        <v>182</v>
      </c>
      <c r="H74" s="20" t="s">
        <v>159</v>
      </c>
      <c r="I74" s="23">
        <v>500</v>
      </c>
    </row>
    <row r="75" customFormat="1" ht="25" customHeight="1" spans="1:9">
      <c r="A75" s="7" t="s">
        <v>10</v>
      </c>
      <c r="B75" s="8">
        <v>73</v>
      </c>
      <c r="C75" s="9" t="s">
        <v>201</v>
      </c>
      <c r="D75" s="10" t="s">
        <v>12</v>
      </c>
      <c r="E75" s="11" t="s">
        <v>168</v>
      </c>
      <c r="F75" s="10" t="s">
        <v>79</v>
      </c>
      <c r="G75" s="10" t="s">
        <v>182</v>
      </c>
      <c r="H75" s="12" t="s">
        <v>20</v>
      </c>
      <c r="I75" s="23">
        <v>600</v>
      </c>
    </row>
    <row r="76" customFormat="1" ht="25" customHeight="1" spans="1:9">
      <c r="A76" s="7" t="s">
        <v>10</v>
      </c>
      <c r="B76" s="8">
        <v>74</v>
      </c>
      <c r="C76" s="9" t="s">
        <v>202</v>
      </c>
      <c r="D76" s="10" t="s">
        <v>12</v>
      </c>
      <c r="E76" s="11" t="s">
        <v>115</v>
      </c>
      <c r="F76" s="10" t="s">
        <v>79</v>
      </c>
      <c r="G76" s="10" t="s">
        <v>182</v>
      </c>
      <c r="H76" s="12" t="s">
        <v>20</v>
      </c>
      <c r="I76" s="23">
        <v>600</v>
      </c>
    </row>
    <row r="77" customFormat="1" ht="25" customHeight="1" spans="1:9">
      <c r="A77" s="7" t="s">
        <v>10</v>
      </c>
      <c r="B77" s="8">
        <v>75</v>
      </c>
      <c r="C77" s="9" t="s">
        <v>203</v>
      </c>
      <c r="D77" s="10" t="s">
        <v>26</v>
      </c>
      <c r="E77" s="11" t="s">
        <v>204</v>
      </c>
      <c r="F77" s="10" t="s">
        <v>79</v>
      </c>
      <c r="G77" s="10" t="s">
        <v>182</v>
      </c>
      <c r="H77" s="20" t="s">
        <v>20</v>
      </c>
      <c r="I77" s="23">
        <v>600</v>
      </c>
    </row>
    <row r="78" customFormat="1" ht="25" customHeight="1" spans="1:9">
      <c r="A78" s="7" t="s">
        <v>10</v>
      </c>
      <c r="B78" s="8">
        <v>76</v>
      </c>
      <c r="C78" s="9" t="s">
        <v>205</v>
      </c>
      <c r="D78" s="10" t="s">
        <v>26</v>
      </c>
      <c r="E78" s="11" t="s">
        <v>96</v>
      </c>
      <c r="F78" s="10" t="s">
        <v>79</v>
      </c>
      <c r="G78" s="10" t="s">
        <v>182</v>
      </c>
      <c r="H78" s="20" t="s">
        <v>20</v>
      </c>
      <c r="I78" s="25">
        <v>600</v>
      </c>
    </row>
    <row r="79" customFormat="1" ht="25" customHeight="1" spans="1:9">
      <c r="A79" s="7" t="s">
        <v>10</v>
      </c>
      <c r="B79" s="8">
        <v>77</v>
      </c>
      <c r="C79" s="9" t="s">
        <v>206</v>
      </c>
      <c r="D79" s="10" t="s">
        <v>12</v>
      </c>
      <c r="E79" s="11" t="s">
        <v>100</v>
      </c>
      <c r="F79" s="10" t="s">
        <v>79</v>
      </c>
      <c r="G79" s="10" t="s">
        <v>182</v>
      </c>
      <c r="H79" s="20" t="s">
        <v>20</v>
      </c>
      <c r="I79" s="25">
        <v>600</v>
      </c>
    </row>
    <row r="80" customFormat="1" ht="25" customHeight="1" spans="1:9">
      <c r="A80" s="7" t="s">
        <v>10</v>
      </c>
      <c r="B80" s="8">
        <v>78</v>
      </c>
      <c r="C80" s="9" t="s">
        <v>207</v>
      </c>
      <c r="D80" s="10" t="s">
        <v>26</v>
      </c>
      <c r="E80" s="15" t="s">
        <v>108</v>
      </c>
      <c r="F80" s="10" t="s">
        <v>79</v>
      </c>
      <c r="G80" s="10" t="s">
        <v>182</v>
      </c>
      <c r="H80" s="20" t="s">
        <v>20</v>
      </c>
      <c r="I80" s="25">
        <v>600</v>
      </c>
    </row>
    <row r="81" customFormat="1" ht="25" customHeight="1" spans="1:9">
      <c r="A81" s="7" t="s">
        <v>10</v>
      </c>
      <c r="B81" s="8">
        <v>79</v>
      </c>
      <c r="C81" s="9" t="s">
        <v>208</v>
      </c>
      <c r="D81" s="10" t="s">
        <v>12</v>
      </c>
      <c r="E81" s="11" t="s">
        <v>22</v>
      </c>
      <c r="F81" s="10" t="s">
        <v>79</v>
      </c>
      <c r="G81" s="10" t="s">
        <v>182</v>
      </c>
      <c r="H81" s="20" t="s">
        <v>20</v>
      </c>
      <c r="I81" s="25">
        <v>600</v>
      </c>
    </row>
    <row r="82" customFormat="1" ht="25" customHeight="1" spans="1:9">
      <c r="A82" s="7" t="s">
        <v>10</v>
      </c>
      <c r="B82" s="8">
        <v>80</v>
      </c>
      <c r="C82" s="9" t="s">
        <v>209</v>
      </c>
      <c r="D82" s="10" t="s">
        <v>12</v>
      </c>
      <c r="E82" s="11" t="s">
        <v>93</v>
      </c>
      <c r="F82" s="10" t="s">
        <v>79</v>
      </c>
      <c r="G82" s="10" t="s">
        <v>182</v>
      </c>
      <c r="H82" s="24" t="s">
        <v>20</v>
      </c>
      <c r="I82" s="25">
        <v>600</v>
      </c>
    </row>
    <row r="83" customFormat="1" ht="25" customHeight="1" spans="1:9">
      <c r="A83" s="7" t="s">
        <v>10</v>
      </c>
      <c r="B83" s="8">
        <v>81</v>
      </c>
      <c r="C83" s="9" t="s">
        <v>210</v>
      </c>
      <c r="D83" s="10" t="s">
        <v>26</v>
      </c>
      <c r="E83" s="11" t="s">
        <v>211</v>
      </c>
      <c r="F83" s="10" t="s">
        <v>79</v>
      </c>
      <c r="G83" s="10" t="s">
        <v>182</v>
      </c>
      <c r="H83" s="24" t="s">
        <v>20</v>
      </c>
      <c r="I83" s="25">
        <v>600</v>
      </c>
    </row>
    <row r="84" customFormat="1" ht="25" customHeight="1" spans="1:9">
      <c r="A84" s="7" t="s">
        <v>10</v>
      </c>
      <c r="B84" s="8">
        <v>82</v>
      </c>
      <c r="C84" s="9" t="s">
        <v>212</v>
      </c>
      <c r="D84" s="10" t="s">
        <v>12</v>
      </c>
      <c r="E84" s="11" t="s">
        <v>189</v>
      </c>
      <c r="F84" s="10" t="s">
        <v>79</v>
      </c>
      <c r="G84" s="10" t="s">
        <v>182</v>
      </c>
      <c r="H84" s="24" t="s">
        <v>20</v>
      </c>
      <c r="I84" s="25">
        <v>600</v>
      </c>
    </row>
    <row r="85" customFormat="1" ht="25" customHeight="1" spans="1:9">
      <c r="A85" s="7" t="s">
        <v>10</v>
      </c>
      <c r="B85" s="8">
        <v>83</v>
      </c>
      <c r="C85" s="9" t="s">
        <v>213</v>
      </c>
      <c r="D85" s="10" t="s">
        <v>12</v>
      </c>
      <c r="E85" s="11" t="s">
        <v>214</v>
      </c>
      <c r="F85" s="10" t="s">
        <v>215</v>
      </c>
      <c r="G85" s="10" t="s">
        <v>216</v>
      </c>
      <c r="H85" s="24" t="s">
        <v>20</v>
      </c>
      <c r="I85" s="25">
        <v>600</v>
      </c>
    </row>
    <row r="86" customFormat="1" ht="25" customHeight="1" spans="1:9">
      <c r="A86" s="7" t="s">
        <v>10</v>
      </c>
      <c r="B86" s="8">
        <v>84</v>
      </c>
      <c r="C86" s="9" t="s">
        <v>217</v>
      </c>
      <c r="D86" s="10" t="s">
        <v>12</v>
      </c>
      <c r="E86" s="11" t="s">
        <v>189</v>
      </c>
      <c r="F86" s="10" t="s">
        <v>215</v>
      </c>
      <c r="G86" s="10" t="s">
        <v>218</v>
      </c>
      <c r="H86" s="24" t="s">
        <v>20</v>
      </c>
      <c r="I86" s="25">
        <v>600</v>
      </c>
    </row>
    <row r="87" customFormat="1" ht="25" customHeight="1" spans="1:9">
      <c r="A87" s="7" t="s">
        <v>10</v>
      </c>
      <c r="B87" s="8">
        <v>85</v>
      </c>
      <c r="C87" s="9" t="s">
        <v>219</v>
      </c>
      <c r="D87" s="10" t="s">
        <v>12</v>
      </c>
      <c r="E87" s="11" t="s">
        <v>220</v>
      </c>
      <c r="F87" s="10" t="s">
        <v>215</v>
      </c>
      <c r="G87" s="10" t="s">
        <v>221</v>
      </c>
      <c r="H87" s="24" t="s">
        <v>222</v>
      </c>
      <c r="I87" s="25">
        <v>500</v>
      </c>
    </row>
    <row r="88" customFormat="1" ht="25" customHeight="1" spans="1:9">
      <c r="A88" s="7" t="s">
        <v>10</v>
      </c>
      <c r="B88" s="8">
        <v>86</v>
      </c>
      <c r="C88" s="9" t="s">
        <v>223</v>
      </c>
      <c r="D88" s="10" t="s">
        <v>12</v>
      </c>
      <c r="E88" s="11" t="s">
        <v>214</v>
      </c>
      <c r="F88" s="10" t="s">
        <v>215</v>
      </c>
      <c r="G88" s="10" t="s">
        <v>224</v>
      </c>
      <c r="H88" s="12" t="s">
        <v>20</v>
      </c>
      <c r="I88" s="25">
        <v>600</v>
      </c>
    </row>
    <row r="89" customFormat="1" ht="25" customHeight="1" spans="1:9">
      <c r="A89" s="7" t="s">
        <v>10</v>
      </c>
      <c r="B89" s="8">
        <v>87</v>
      </c>
      <c r="C89" s="9" t="s">
        <v>225</v>
      </c>
      <c r="D89" s="10" t="s">
        <v>26</v>
      </c>
      <c r="E89" s="11" t="s">
        <v>226</v>
      </c>
      <c r="F89" s="10" t="s">
        <v>215</v>
      </c>
      <c r="G89" s="10" t="s">
        <v>224</v>
      </c>
      <c r="H89" s="12" t="s">
        <v>20</v>
      </c>
      <c r="I89" s="25">
        <v>600</v>
      </c>
    </row>
    <row r="90" customFormat="1" ht="25" customHeight="1" spans="1:9">
      <c r="A90" s="7" t="s">
        <v>10</v>
      </c>
      <c r="B90" s="8">
        <v>88</v>
      </c>
      <c r="C90" s="9" t="s">
        <v>227</v>
      </c>
      <c r="D90" s="10" t="s">
        <v>26</v>
      </c>
      <c r="E90" s="11" t="s">
        <v>228</v>
      </c>
      <c r="F90" s="10" t="s">
        <v>215</v>
      </c>
      <c r="G90" s="10" t="s">
        <v>229</v>
      </c>
      <c r="H90" s="12" t="s">
        <v>20</v>
      </c>
      <c r="I90" s="25">
        <v>600</v>
      </c>
    </row>
    <row r="91" customFormat="1" ht="25" customHeight="1" spans="1:9">
      <c r="A91" s="7" t="s">
        <v>10</v>
      </c>
      <c r="B91" s="8">
        <v>89</v>
      </c>
      <c r="C91" s="9" t="s">
        <v>230</v>
      </c>
      <c r="D91" s="10" t="s">
        <v>12</v>
      </c>
      <c r="E91" s="11" t="s">
        <v>231</v>
      </c>
      <c r="F91" s="10" t="s">
        <v>215</v>
      </c>
      <c r="G91" s="10" t="s">
        <v>232</v>
      </c>
      <c r="H91" s="12" t="s">
        <v>233</v>
      </c>
      <c r="I91" s="25">
        <v>300</v>
      </c>
    </row>
    <row r="92" customFormat="1" ht="25" customHeight="1" spans="1:9">
      <c r="A92" s="7" t="s">
        <v>10</v>
      </c>
      <c r="B92" s="8">
        <v>90</v>
      </c>
      <c r="C92" s="9" t="s">
        <v>234</v>
      </c>
      <c r="D92" s="10" t="s">
        <v>12</v>
      </c>
      <c r="E92" s="11" t="s">
        <v>30</v>
      </c>
      <c r="F92" s="10" t="s">
        <v>215</v>
      </c>
      <c r="G92" s="10" t="s">
        <v>229</v>
      </c>
      <c r="H92" s="10" t="s">
        <v>20</v>
      </c>
      <c r="I92" s="25">
        <v>600</v>
      </c>
    </row>
    <row r="93" customFormat="1" ht="25" customHeight="1" spans="1:9">
      <c r="A93" s="7" t="s">
        <v>10</v>
      </c>
      <c r="B93" s="8">
        <v>91</v>
      </c>
      <c r="C93" s="9" t="s">
        <v>235</v>
      </c>
      <c r="D93" s="10" t="s">
        <v>12</v>
      </c>
      <c r="E93" s="11" t="s">
        <v>50</v>
      </c>
      <c r="F93" s="10" t="s">
        <v>215</v>
      </c>
      <c r="G93" s="10" t="s">
        <v>236</v>
      </c>
      <c r="H93" s="20" t="s">
        <v>20</v>
      </c>
      <c r="I93" s="25">
        <v>600</v>
      </c>
    </row>
    <row r="94" customFormat="1" ht="25" customHeight="1" spans="1:9">
      <c r="A94" s="7" t="s">
        <v>10</v>
      </c>
      <c r="B94" s="8">
        <v>92</v>
      </c>
      <c r="C94" s="9" t="s">
        <v>237</v>
      </c>
      <c r="D94" s="10" t="s">
        <v>12</v>
      </c>
      <c r="E94" s="11" t="s">
        <v>238</v>
      </c>
      <c r="F94" s="10" t="s">
        <v>215</v>
      </c>
      <c r="G94" s="10" t="s">
        <v>239</v>
      </c>
      <c r="H94" s="10" t="s">
        <v>240</v>
      </c>
      <c r="I94" s="25">
        <v>500</v>
      </c>
    </row>
    <row r="95" customFormat="1" ht="25" customHeight="1" spans="1:9">
      <c r="A95" s="7" t="s">
        <v>10</v>
      </c>
      <c r="B95" s="8">
        <v>93</v>
      </c>
      <c r="C95" s="9" t="s">
        <v>241</v>
      </c>
      <c r="D95" s="10" t="s">
        <v>12</v>
      </c>
      <c r="E95" s="11" t="s">
        <v>242</v>
      </c>
      <c r="F95" s="10" t="s">
        <v>215</v>
      </c>
      <c r="G95" s="10" t="s">
        <v>243</v>
      </c>
      <c r="H95" s="10" t="s">
        <v>244</v>
      </c>
      <c r="I95" s="25">
        <v>500</v>
      </c>
    </row>
    <row r="96" customFormat="1" ht="25" customHeight="1" spans="1:9">
      <c r="A96" s="7" t="s">
        <v>10</v>
      </c>
      <c r="B96" s="8">
        <v>94</v>
      </c>
      <c r="C96" s="9" t="s">
        <v>245</v>
      </c>
      <c r="D96" s="10" t="s">
        <v>12</v>
      </c>
      <c r="E96" s="11" t="s">
        <v>246</v>
      </c>
      <c r="F96" s="10" t="s">
        <v>215</v>
      </c>
      <c r="G96" s="10" t="s">
        <v>247</v>
      </c>
      <c r="H96" s="22" t="s">
        <v>20</v>
      </c>
      <c r="I96" s="25">
        <v>600</v>
      </c>
    </row>
    <row r="97" customFormat="1" ht="25" customHeight="1" spans="1:9">
      <c r="A97" s="7" t="s">
        <v>10</v>
      </c>
      <c r="B97" s="8">
        <v>95</v>
      </c>
      <c r="C97" s="9" t="s">
        <v>248</v>
      </c>
      <c r="D97" s="10" t="s">
        <v>26</v>
      </c>
      <c r="E97" s="11" t="s">
        <v>46</v>
      </c>
      <c r="F97" s="10" t="s">
        <v>215</v>
      </c>
      <c r="G97" s="10" t="s">
        <v>247</v>
      </c>
      <c r="H97" s="22" t="s">
        <v>20</v>
      </c>
      <c r="I97" s="25">
        <v>600</v>
      </c>
    </row>
    <row r="98" customFormat="1" ht="25" customHeight="1" spans="1:9">
      <c r="A98" s="7" t="s">
        <v>10</v>
      </c>
      <c r="B98" s="8">
        <v>96</v>
      </c>
      <c r="C98" s="9" t="s">
        <v>249</v>
      </c>
      <c r="D98" s="10" t="s">
        <v>12</v>
      </c>
      <c r="E98" s="10" t="s">
        <v>250</v>
      </c>
      <c r="F98" s="10" t="s">
        <v>251</v>
      </c>
      <c r="G98" s="10" t="s">
        <v>252</v>
      </c>
      <c r="H98" s="10" t="s">
        <v>48</v>
      </c>
      <c r="I98" s="25">
        <v>600</v>
      </c>
    </row>
    <row r="99" customFormat="1" ht="25" customHeight="1" spans="1:9">
      <c r="A99" s="7" t="s">
        <v>10</v>
      </c>
      <c r="B99" s="8">
        <v>97</v>
      </c>
      <c r="C99" s="10" t="s">
        <v>253</v>
      </c>
      <c r="D99" s="10" t="s">
        <v>12</v>
      </c>
      <c r="E99" s="10" t="s">
        <v>130</v>
      </c>
      <c r="F99" s="10" t="s">
        <v>251</v>
      </c>
      <c r="G99" s="10" t="s">
        <v>254</v>
      </c>
      <c r="H99" s="10" t="s">
        <v>255</v>
      </c>
      <c r="I99" s="25">
        <v>500</v>
      </c>
    </row>
    <row r="100" customFormat="1" ht="25" customHeight="1" spans="1:9">
      <c r="A100" s="7" t="s">
        <v>10</v>
      </c>
      <c r="B100" s="8">
        <v>98</v>
      </c>
      <c r="C100" s="9" t="s">
        <v>256</v>
      </c>
      <c r="D100" s="9" t="s">
        <v>26</v>
      </c>
      <c r="E100" s="10" t="s">
        <v>195</v>
      </c>
      <c r="F100" s="10" t="s">
        <v>251</v>
      </c>
      <c r="G100" s="9" t="s">
        <v>257</v>
      </c>
      <c r="H100" s="12" t="s">
        <v>48</v>
      </c>
      <c r="I100" s="25">
        <v>600</v>
      </c>
    </row>
    <row r="101" customFormat="1" ht="25" customHeight="1" spans="1:9">
      <c r="A101" s="7" t="s">
        <v>10</v>
      </c>
      <c r="B101" s="8">
        <v>99</v>
      </c>
      <c r="C101" s="9" t="s">
        <v>258</v>
      </c>
      <c r="D101" s="10" t="s">
        <v>12</v>
      </c>
      <c r="E101" s="10" t="s">
        <v>22</v>
      </c>
      <c r="F101" s="10" t="s">
        <v>251</v>
      </c>
      <c r="G101" s="10" t="s">
        <v>259</v>
      </c>
      <c r="H101" s="22" t="s">
        <v>260</v>
      </c>
      <c r="I101" s="25">
        <v>500</v>
      </c>
    </row>
    <row r="102" customFormat="1" ht="25" customHeight="1" spans="1:9">
      <c r="A102" s="7" t="s">
        <v>10</v>
      </c>
      <c r="B102" s="8">
        <v>100</v>
      </c>
      <c r="C102" s="10" t="s">
        <v>261</v>
      </c>
      <c r="D102" s="10" t="s">
        <v>12</v>
      </c>
      <c r="E102" s="10" t="s">
        <v>262</v>
      </c>
      <c r="F102" s="10" t="s">
        <v>251</v>
      </c>
      <c r="G102" s="10" t="s">
        <v>263</v>
      </c>
      <c r="H102" s="12" t="s">
        <v>48</v>
      </c>
      <c r="I102" s="14">
        <v>600</v>
      </c>
    </row>
    <row r="103" customFormat="1" ht="25" customHeight="1" spans="1:9">
      <c r="A103" s="7" t="s">
        <v>10</v>
      </c>
      <c r="B103" s="8">
        <v>101</v>
      </c>
      <c r="C103" s="9" t="s">
        <v>264</v>
      </c>
      <c r="D103" s="10" t="s">
        <v>12</v>
      </c>
      <c r="E103" s="10" t="s">
        <v>143</v>
      </c>
      <c r="F103" s="10" t="s">
        <v>251</v>
      </c>
      <c r="G103" s="10" t="s">
        <v>265</v>
      </c>
      <c r="H103" s="12" t="s">
        <v>48</v>
      </c>
      <c r="I103" s="14">
        <v>600</v>
      </c>
    </row>
    <row r="104" customFormat="1" ht="25" customHeight="1" spans="1:9">
      <c r="A104" s="7" t="s">
        <v>10</v>
      </c>
      <c r="B104" s="8">
        <v>102</v>
      </c>
      <c r="C104" s="10" t="s">
        <v>266</v>
      </c>
      <c r="D104" s="10" t="s">
        <v>26</v>
      </c>
      <c r="E104" s="10" t="s">
        <v>267</v>
      </c>
      <c r="F104" s="10" t="s">
        <v>251</v>
      </c>
      <c r="G104" s="10" t="s">
        <v>268</v>
      </c>
      <c r="H104" s="12" t="s">
        <v>48</v>
      </c>
      <c r="I104" s="14">
        <v>600</v>
      </c>
    </row>
    <row r="105" customFormat="1" ht="25" customHeight="1" spans="1:9">
      <c r="A105" s="7" t="s">
        <v>10</v>
      </c>
      <c r="B105" s="8">
        <v>103</v>
      </c>
      <c r="C105" s="10" t="s">
        <v>269</v>
      </c>
      <c r="D105" s="10" t="s">
        <v>12</v>
      </c>
      <c r="E105" s="10" t="s">
        <v>270</v>
      </c>
      <c r="F105" s="10" t="s">
        <v>251</v>
      </c>
      <c r="G105" s="10" t="s">
        <v>271</v>
      </c>
      <c r="H105" s="12" t="s">
        <v>48</v>
      </c>
      <c r="I105" s="14">
        <v>600</v>
      </c>
    </row>
    <row r="106" customFormat="1" ht="25" customHeight="1" spans="1:9">
      <c r="A106" s="7" t="s">
        <v>10</v>
      </c>
      <c r="B106" s="8">
        <v>104</v>
      </c>
      <c r="C106" s="9" t="s">
        <v>272</v>
      </c>
      <c r="D106" s="10" t="s">
        <v>12</v>
      </c>
      <c r="E106" s="10" t="s">
        <v>168</v>
      </c>
      <c r="F106" s="10" t="s">
        <v>251</v>
      </c>
      <c r="G106" s="10" t="s">
        <v>273</v>
      </c>
      <c r="H106" s="12" t="s">
        <v>274</v>
      </c>
      <c r="I106" s="14">
        <v>500</v>
      </c>
    </row>
    <row r="107" customFormat="1" ht="25" customHeight="1" spans="1:9">
      <c r="A107" s="7" t="s">
        <v>10</v>
      </c>
      <c r="B107" s="8">
        <v>105</v>
      </c>
      <c r="C107" s="9" t="s">
        <v>275</v>
      </c>
      <c r="D107" s="10" t="s">
        <v>12</v>
      </c>
      <c r="E107" s="10" t="s">
        <v>93</v>
      </c>
      <c r="F107" s="10" t="s">
        <v>251</v>
      </c>
      <c r="G107" s="10" t="s">
        <v>276</v>
      </c>
      <c r="H107" s="12" t="s">
        <v>48</v>
      </c>
      <c r="I107" s="14">
        <v>600</v>
      </c>
    </row>
    <row r="108" customFormat="1" ht="25" customHeight="1" spans="1:9">
      <c r="A108" s="7" t="s">
        <v>10</v>
      </c>
      <c r="B108" s="8">
        <v>106</v>
      </c>
      <c r="C108" s="9" t="s">
        <v>277</v>
      </c>
      <c r="D108" s="10" t="s">
        <v>26</v>
      </c>
      <c r="E108" s="11" t="s">
        <v>278</v>
      </c>
      <c r="F108" s="10" t="s">
        <v>279</v>
      </c>
      <c r="G108" s="10" t="s">
        <v>280</v>
      </c>
      <c r="H108" s="12" t="s">
        <v>48</v>
      </c>
      <c r="I108" s="14">
        <v>600</v>
      </c>
    </row>
    <row r="109" customFormat="1" ht="25" customHeight="1" spans="1:9">
      <c r="A109" s="7" t="s">
        <v>10</v>
      </c>
      <c r="B109" s="8">
        <v>107</v>
      </c>
      <c r="C109" s="9" t="s">
        <v>281</v>
      </c>
      <c r="D109" s="10" t="s">
        <v>26</v>
      </c>
      <c r="E109" s="11" t="s">
        <v>282</v>
      </c>
      <c r="F109" s="10" t="s">
        <v>279</v>
      </c>
      <c r="G109" s="10" t="s">
        <v>283</v>
      </c>
      <c r="H109" s="12" t="s">
        <v>48</v>
      </c>
      <c r="I109" s="14">
        <v>600</v>
      </c>
    </row>
    <row r="110" customFormat="1" ht="25" customHeight="1" spans="1:9">
      <c r="A110" s="7" t="s">
        <v>10</v>
      </c>
      <c r="B110" s="8">
        <v>108</v>
      </c>
      <c r="C110" s="9" t="s">
        <v>284</v>
      </c>
      <c r="D110" s="10" t="s">
        <v>26</v>
      </c>
      <c r="E110" s="11" t="s">
        <v>157</v>
      </c>
      <c r="F110" s="10" t="s">
        <v>279</v>
      </c>
      <c r="G110" s="10" t="s">
        <v>285</v>
      </c>
      <c r="H110" s="12" t="s">
        <v>48</v>
      </c>
      <c r="I110" s="14">
        <v>600</v>
      </c>
    </row>
    <row r="111" customFormat="1" ht="25" customHeight="1" spans="1:9">
      <c r="A111" s="7" t="s">
        <v>10</v>
      </c>
      <c r="B111" s="8">
        <v>109</v>
      </c>
      <c r="C111" s="9" t="s">
        <v>286</v>
      </c>
      <c r="D111" s="10" t="s">
        <v>12</v>
      </c>
      <c r="E111" s="11" t="s">
        <v>287</v>
      </c>
      <c r="F111" s="10" t="s">
        <v>279</v>
      </c>
      <c r="G111" s="10" t="s">
        <v>288</v>
      </c>
      <c r="H111" s="12" t="s">
        <v>289</v>
      </c>
      <c r="I111" s="14">
        <v>500</v>
      </c>
    </row>
    <row r="112" customFormat="1" ht="25" customHeight="1" spans="1:9">
      <c r="A112" s="7" t="s">
        <v>10</v>
      </c>
      <c r="B112" s="8">
        <v>110</v>
      </c>
      <c r="C112" s="9" t="s">
        <v>290</v>
      </c>
      <c r="D112" s="10" t="s">
        <v>26</v>
      </c>
      <c r="E112" s="11" t="s">
        <v>291</v>
      </c>
      <c r="F112" s="10" t="s">
        <v>279</v>
      </c>
      <c r="G112" s="10" t="s">
        <v>292</v>
      </c>
      <c r="H112" s="12" t="s">
        <v>48</v>
      </c>
      <c r="I112" s="14">
        <v>600</v>
      </c>
    </row>
    <row r="113" customFormat="1" ht="25" customHeight="1" spans="1:9">
      <c r="A113" s="7" t="s">
        <v>10</v>
      </c>
      <c r="B113" s="8">
        <v>111</v>
      </c>
      <c r="C113" s="9" t="s">
        <v>293</v>
      </c>
      <c r="D113" s="10" t="s">
        <v>26</v>
      </c>
      <c r="E113" s="13" t="s">
        <v>294</v>
      </c>
      <c r="F113" s="10" t="s">
        <v>295</v>
      </c>
      <c r="G113" s="10" t="s">
        <v>182</v>
      </c>
      <c r="H113" s="12" t="s">
        <v>20</v>
      </c>
      <c r="I113" s="14">
        <v>600</v>
      </c>
    </row>
    <row r="114" customFormat="1" ht="25" customHeight="1" spans="1:9">
      <c r="A114" s="7" t="s">
        <v>10</v>
      </c>
      <c r="B114" s="8">
        <v>112</v>
      </c>
      <c r="C114" s="9" t="s">
        <v>296</v>
      </c>
      <c r="D114" s="10" t="s">
        <v>12</v>
      </c>
      <c r="E114" s="11" t="s">
        <v>297</v>
      </c>
      <c r="F114" s="10" t="s">
        <v>295</v>
      </c>
      <c r="G114" s="10" t="s">
        <v>182</v>
      </c>
      <c r="H114" s="12" t="s">
        <v>20</v>
      </c>
      <c r="I114" s="14">
        <v>600</v>
      </c>
    </row>
    <row r="115" customFormat="1" ht="25" customHeight="1" spans="1:9">
      <c r="A115" s="7" t="s">
        <v>10</v>
      </c>
      <c r="B115" s="8">
        <v>113</v>
      </c>
      <c r="C115" s="9" t="s">
        <v>298</v>
      </c>
      <c r="D115" s="10" t="s">
        <v>26</v>
      </c>
      <c r="E115" s="11" t="s">
        <v>299</v>
      </c>
      <c r="F115" s="10" t="s">
        <v>295</v>
      </c>
      <c r="G115" s="10" t="s">
        <v>182</v>
      </c>
      <c r="H115" s="12" t="s">
        <v>20</v>
      </c>
      <c r="I115" s="14">
        <v>600</v>
      </c>
    </row>
    <row r="116" customFormat="1" ht="25" customHeight="1" spans="1:9">
      <c r="A116" s="7" t="s">
        <v>10</v>
      </c>
      <c r="B116" s="8">
        <v>114</v>
      </c>
      <c r="C116" s="9" t="s">
        <v>300</v>
      </c>
      <c r="D116" s="10" t="s">
        <v>26</v>
      </c>
      <c r="E116" s="11" t="s">
        <v>301</v>
      </c>
      <c r="F116" s="10" t="s">
        <v>295</v>
      </c>
      <c r="G116" s="10" t="s">
        <v>182</v>
      </c>
      <c r="H116" s="12" t="s">
        <v>20</v>
      </c>
      <c r="I116" s="14">
        <v>600</v>
      </c>
    </row>
    <row r="117" customFormat="1" ht="25" customHeight="1" spans="1:9">
      <c r="A117" s="7" t="s">
        <v>10</v>
      </c>
      <c r="B117" s="8">
        <v>115</v>
      </c>
      <c r="C117" s="10" t="s">
        <v>302</v>
      </c>
      <c r="D117" s="10" t="s">
        <v>12</v>
      </c>
      <c r="E117" s="10" t="s">
        <v>66</v>
      </c>
      <c r="F117" s="10" t="s">
        <v>295</v>
      </c>
      <c r="G117" s="10" t="s">
        <v>182</v>
      </c>
      <c r="H117" s="12" t="s">
        <v>159</v>
      </c>
      <c r="I117" s="23">
        <v>500</v>
      </c>
    </row>
    <row r="118" customFormat="1" ht="25" customHeight="1" spans="1:9">
      <c r="A118" s="7" t="s">
        <v>10</v>
      </c>
      <c r="B118" s="8">
        <v>116</v>
      </c>
      <c r="C118" s="9" t="s">
        <v>303</v>
      </c>
      <c r="D118" s="10" t="s">
        <v>12</v>
      </c>
      <c r="E118" s="13" t="s">
        <v>184</v>
      </c>
      <c r="F118" s="10" t="s">
        <v>295</v>
      </c>
      <c r="G118" s="10" t="s">
        <v>182</v>
      </c>
      <c r="H118" s="12" t="s">
        <v>20</v>
      </c>
      <c r="I118" s="23">
        <v>600</v>
      </c>
    </row>
    <row r="119" customFormat="1" ht="25" customHeight="1" spans="1:9">
      <c r="A119" s="7" t="s">
        <v>10</v>
      </c>
      <c r="B119" s="8">
        <v>117</v>
      </c>
      <c r="C119" s="9" t="s">
        <v>304</v>
      </c>
      <c r="D119" s="10" t="s">
        <v>12</v>
      </c>
      <c r="E119" s="11" t="s">
        <v>305</v>
      </c>
      <c r="F119" s="10" t="s">
        <v>295</v>
      </c>
      <c r="G119" s="10" t="s">
        <v>182</v>
      </c>
      <c r="H119" s="23" t="s">
        <v>159</v>
      </c>
      <c r="I119" s="23">
        <v>500</v>
      </c>
    </row>
    <row r="120" customFormat="1" ht="25" customHeight="1" spans="1:9">
      <c r="A120" s="7" t="s">
        <v>10</v>
      </c>
      <c r="B120" s="8">
        <v>118</v>
      </c>
      <c r="C120" s="9" t="s">
        <v>306</v>
      </c>
      <c r="D120" s="10" t="s">
        <v>26</v>
      </c>
      <c r="E120" s="11" t="s">
        <v>307</v>
      </c>
      <c r="F120" s="10" t="s">
        <v>295</v>
      </c>
      <c r="G120" s="10" t="s">
        <v>182</v>
      </c>
      <c r="H120" s="23" t="s">
        <v>20</v>
      </c>
      <c r="I120" s="23">
        <v>600</v>
      </c>
    </row>
    <row r="121" customFormat="1" ht="25" customHeight="1" spans="1:9">
      <c r="A121" s="7" t="s">
        <v>10</v>
      </c>
      <c r="B121" s="8">
        <v>119</v>
      </c>
      <c r="C121" s="9" t="s">
        <v>308</v>
      </c>
      <c r="D121" s="10" t="s">
        <v>12</v>
      </c>
      <c r="E121" s="11" t="s">
        <v>309</v>
      </c>
      <c r="F121" s="10" t="s">
        <v>295</v>
      </c>
      <c r="G121" s="10" t="s">
        <v>182</v>
      </c>
      <c r="H121" s="23" t="s">
        <v>20</v>
      </c>
      <c r="I121" s="23">
        <v>600</v>
      </c>
    </row>
    <row r="122" customFormat="1" ht="25" customHeight="1" spans="1:9">
      <c r="A122" s="7" t="s">
        <v>10</v>
      </c>
      <c r="B122" s="8">
        <v>120</v>
      </c>
      <c r="C122" s="9" t="s">
        <v>310</v>
      </c>
      <c r="D122" s="10" t="s">
        <v>26</v>
      </c>
      <c r="E122" s="11" t="s">
        <v>311</v>
      </c>
      <c r="F122" s="10" t="s">
        <v>295</v>
      </c>
      <c r="G122" s="10" t="s">
        <v>182</v>
      </c>
      <c r="H122" s="23" t="s">
        <v>20</v>
      </c>
      <c r="I122" s="23">
        <v>600</v>
      </c>
    </row>
    <row r="123" customFormat="1" ht="25" customHeight="1" spans="1:9">
      <c r="A123" s="7" t="s">
        <v>10</v>
      </c>
      <c r="B123" s="8">
        <v>121</v>
      </c>
      <c r="C123" s="9" t="s">
        <v>312</v>
      </c>
      <c r="D123" s="10" t="s">
        <v>12</v>
      </c>
      <c r="E123" s="13" t="s">
        <v>189</v>
      </c>
      <c r="F123" s="10" t="s">
        <v>295</v>
      </c>
      <c r="G123" s="10" t="s">
        <v>182</v>
      </c>
      <c r="H123" s="23" t="s">
        <v>20</v>
      </c>
      <c r="I123" s="23">
        <v>600</v>
      </c>
    </row>
    <row r="124" customFormat="1" ht="25" customHeight="1" spans="1:9">
      <c r="A124" s="7" t="s">
        <v>10</v>
      </c>
      <c r="B124" s="8">
        <v>122</v>
      </c>
      <c r="C124" s="9" t="s">
        <v>313</v>
      </c>
      <c r="D124" s="10" t="s">
        <v>12</v>
      </c>
      <c r="E124" s="11" t="s">
        <v>121</v>
      </c>
      <c r="F124" s="10" t="s">
        <v>295</v>
      </c>
      <c r="G124" s="10" t="s">
        <v>182</v>
      </c>
      <c r="H124" s="23" t="s">
        <v>20</v>
      </c>
      <c r="I124" s="23">
        <v>600</v>
      </c>
    </row>
    <row r="125" customFormat="1" ht="25" customHeight="1" spans="1:9">
      <c r="A125" s="7" t="s">
        <v>10</v>
      </c>
      <c r="B125" s="8">
        <v>123</v>
      </c>
      <c r="C125" s="9" t="s">
        <v>314</v>
      </c>
      <c r="D125" s="10" t="s">
        <v>26</v>
      </c>
      <c r="E125" s="11" t="s">
        <v>315</v>
      </c>
      <c r="F125" s="10" t="s">
        <v>295</v>
      </c>
      <c r="G125" s="10" t="s">
        <v>182</v>
      </c>
      <c r="H125" s="23" t="s">
        <v>20</v>
      </c>
      <c r="I125" s="23">
        <v>600</v>
      </c>
    </row>
    <row r="126" customFormat="1" ht="25" customHeight="1" spans="1:9">
      <c r="A126" s="7" t="s">
        <v>10</v>
      </c>
      <c r="B126" s="8">
        <v>124</v>
      </c>
      <c r="C126" s="9" t="s">
        <v>316</v>
      </c>
      <c r="D126" s="10" t="s">
        <v>12</v>
      </c>
      <c r="E126" s="13" t="s">
        <v>197</v>
      </c>
      <c r="F126" s="10" t="s">
        <v>295</v>
      </c>
      <c r="G126" s="10" t="s">
        <v>182</v>
      </c>
      <c r="H126" s="23" t="s">
        <v>20</v>
      </c>
      <c r="I126" s="23">
        <v>600</v>
      </c>
    </row>
    <row r="127" customFormat="1" ht="25" customHeight="1" spans="1:9">
      <c r="A127" s="7" t="s">
        <v>10</v>
      </c>
      <c r="B127" s="8">
        <v>125</v>
      </c>
      <c r="C127" s="9" t="s">
        <v>317</v>
      </c>
      <c r="D127" s="10" t="s">
        <v>26</v>
      </c>
      <c r="E127" s="11" t="s">
        <v>318</v>
      </c>
      <c r="F127" s="10" t="s">
        <v>295</v>
      </c>
      <c r="G127" s="10" t="s">
        <v>182</v>
      </c>
      <c r="H127" s="23" t="s">
        <v>20</v>
      </c>
      <c r="I127" s="23">
        <v>600</v>
      </c>
    </row>
    <row r="128" customFormat="1" ht="25" customHeight="1" spans="1:9">
      <c r="A128" s="7" t="s">
        <v>10</v>
      </c>
      <c r="B128" s="8">
        <v>126</v>
      </c>
      <c r="C128" s="9" t="s">
        <v>319</v>
      </c>
      <c r="D128" s="10" t="s">
        <v>12</v>
      </c>
      <c r="E128" s="13" t="s">
        <v>320</v>
      </c>
      <c r="F128" s="10" t="s">
        <v>295</v>
      </c>
      <c r="G128" s="10" t="s">
        <v>182</v>
      </c>
      <c r="H128" s="23" t="s">
        <v>20</v>
      </c>
      <c r="I128" s="23">
        <v>600</v>
      </c>
    </row>
    <row r="129" customFormat="1" ht="25" customHeight="1" spans="1:9">
      <c r="A129" s="7" t="s">
        <v>10</v>
      </c>
      <c r="B129" s="8">
        <v>127</v>
      </c>
      <c r="C129" s="9" t="s">
        <v>321</v>
      </c>
      <c r="D129" s="10" t="s">
        <v>12</v>
      </c>
      <c r="E129" s="13" t="s">
        <v>322</v>
      </c>
      <c r="F129" s="10" t="s">
        <v>295</v>
      </c>
      <c r="G129" s="10" t="s">
        <v>182</v>
      </c>
      <c r="H129" s="23" t="s">
        <v>20</v>
      </c>
      <c r="I129" s="23">
        <v>600</v>
      </c>
    </row>
    <row r="130" customFormat="1" ht="25" customHeight="1" spans="1:9">
      <c r="A130" s="7" t="s">
        <v>10</v>
      </c>
      <c r="B130" s="8">
        <v>128</v>
      </c>
      <c r="C130" s="9" t="s">
        <v>323</v>
      </c>
      <c r="D130" s="10" t="s">
        <v>12</v>
      </c>
      <c r="E130" s="13" t="s">
        <v>246</v>
      </c>
      <c r="F130" s="10" t="s">
        <v>295</v>
      </c>
      <c r="G130" s="10" t="s">
        <v>182</v>
      </c>
      <c r="H130" s="23" t="s">
        <v>20</v>
      </c>
      <c r="I130" s="23">
        <v>600</v>
      </c>
    </row>
    <row r="131" customFormat="1" ht="25" customHeight="1" spans="1:9">
      <c r="A131" s="7" t="s">
        <v>10</v>
      </c>
      <c r="B131" s="8">
        <v>129</v>
      </c>
      <c r="C131" s="9" t="s">
        <v>324</v>
      </c>
      <c r="D131" s="10" t="s">
        <v>12</v>
      </c>
      <c r="E131" s="13" t="s">
        <v>184</v>
      </c>
      <c r="F131" s="10" t="s">
        <v>295</v>
      </c>
      <c r="G131" s="10" t="s">
        <v>325</v>
      </c>
      <c r="H131" s="23" t="s">
        <v>20</v>
      </c>
      <c r="I131" s="23">
        <v>600</v>
      </c>
    </row>
    <row r="132" customFormat="1" ht="25" customHeight="1" spans="1:9">
      <c r="A132" s="7" t="s">
        <v>10</v>
      </c>
      <c r="B132" s="8">
        <v>130</v>
      </c>
      <c r="C132" s="9" t="s">
        <v>326</v>
      </c>
      <c r="D132" s="10" t="s">
        <v>26</v>
      </c>
      <c r="E132" s="11" t="s">
        <v>327</v>
      </c>
      <c r="F132" s="10" t="s">
        <v>295</v>
      </c>
      <c r="G132" s="10" t="s">
        <v>182</v>
      </c>
      <c r="H132" s="23" t="s">
        <v>20</v>
      </c>
      <c r="I132" s="23">
        <v>600</v>
      </c>
    </row>
    <row r="133" customFormat="1" ht="25" customHeight="1" spans="1:9">
      <c r="A133" s="7" t="s">
        <v>10</v>
      </c>
      <c r="B133" s="8">
        <v>131</v>
      </c>
      <c r="C133" s="9" t="s">
        <v>328</v>
      </c>
      <c r="D133" s="10" t="s">
        <v>26</v>
      </c>
      <c r="E133" s="11" t="s">
        <v>329</v>
      </c>
      <c r="F133" s="10" t="s">
        <v>295</v>
      </c>
      <c r="G133" s="10" t="s">
        <v>182</v>
      </c>
      <c r="H133" s="23" t="s">
        <v>20</v>
      </c>
      <c r="I133" s="23">
        <v>600</v>
      </c>
    </row>
    <row r="134" customFormat="1" ht="25" customHeight="1" spans="1:9">
      <c r="A134" s="7" t="s">
        <v>10</v>
      </c>
      <c r="B134" s="8">
        <v>132</v>
      </c>
      <c r="C134" s="9" t="s">
        <v>330</v>
      </c>
      <c r="D134" s="10" t="s">
        <v>12</v>
      </c>
      <c r="E134" s="11" t="s">
        <v>18</v>
      </c>
      <c r="F134" s="10" t="s">
        <v>295</v>
      </c>
      <c r="G134" s="10" t="s">
        <v>182</v>
      </c>
      <c r="H134" s="23" t="s">
        <v>20</v>
      </c>
      <c r="I134" s="23">
        <v>600</v>
      </c>
    </row>
    <row r="135" customFormat="1" ht="25" customHeight="1" spans="1:9">
      <c r="A135" s="7" t="s">
        <v>10</v>
      </c>
      <c r="B135" s="8">
        <v>133</v>
      </c>
      <c r="C135" s="9" t="s">
        <v>331</v>
      </c>
      <c r="D135" s="10" t="s">
        <v>12</v>
      </c>
      <c r="E135" s="11" t="s">
        <v>84</v>
      </c>
      <c r="F135" s="10" t="s">
        <v>295</v>
      </c>
      <c r="G135" s="10" t="s">
        <v>332</v>
      </c>
      <c r="H135" s="23" t="s">
        <v>20</v>
      </c>
      <c r="I135" s="23">
        <v>600</v>
      </c>
    </row>
    <row r="136" customFormat="1" ht="25" customHeight="1" spans="1:9">
      <c r="A136" s="7" t="s">
        <v>10</v>
      </c>
      <c r="B136" s="8">
        <v>134</v>
      </c>
      <c r="C136" s="9" t="s">
        <v>333</v>
      </c>
      <c r="D136" s="10" t="s">
        <v>26</v>
      </c>
      <c r="E136" s="11" t="s">
        <v>175</v>
      </c>
      <c r="F136" s="10" t="s">
        <v>295</v>
      </c>
      <c r="G136" s="10" t="s">
        <v>182</v>
      </c>
      <c r="H136" s="8" t="s">
        <v>159</v>
      </c>
      <c r="I136" s="23">
        <v>500</v>
      </c>
    </row>
    <row r="137" customFormat="1" ht="25" customHeight="1" spans="1:9">
      <c r="A137" s="7" t="s">
        <v>10</v>
      </c>
      <c r="B137" s="8">
        <v>135</v>
      </c>
      <c r="C137" s="9" t="s">
        <v>334</v>
      </c>
      <c r="D137" s="10" t="s">
        <v>12</v>
      </c>
      <c r="E137" s="11" t="s">
        <v>84</v>
      </c>
      <c r="F137" s="10" t="s">
        <v>295</v>
      </c>
      <c r="G137" s="10" t="s">
        <v>182</v>
      </c>
      <c r="H137" s="8" t="s">
        <v>159</v>
      </c>
      <c r="I137" s="23">
        <v>500</v>
      </c>
    </row>
    <row r="138" customFormat="1" ht="25" customHeight="1" spans="1:9">
      <c r="A138" s="7" t="s">
        <v>10</v>
      </c>
      <c r="B138" s="8">
        <v>136</v>
      </c>
      <c r="C138" s="9" t="s">
        <v>335</v>
      </c>
      <c r="D138" s="10" t="s">
        <v>12</v>
      </c>
      <c r="E138" s="11" t="s">
        <v>336</v>
      </c>
      <c r="F138" s="10" t="s">
        <v>295</v>
      </c>
      <c r="G138" s="10" t="s">
        <v>182</v>
      </c>
      <c r="H138" s="8" t="s">
        <v>20</v>
      </c>
      <c r="I138" s="23">
        <v>600</v>
      </c>
    </row>
    <row r="139" customFormat="1" ht="25" customHeight="1" spans="1:9">
      <c r="A139" s="7" t="s">
        <v>10</v>
      </c>
      <c r="B139" s="8">
        <v>137</v>
      </c>
      <c r="C139" s="9" t="s">
        <v>337</v>
      </c>
      <c r="D139" s="10" t="s">
        <v>12</v>
      </c>
      <c r="E139" s="11" t="s">
        <v>30</v>
      </c>
      <c r="F139" s="10" t="s">
        <v>295</v>
      </c>
      <c r="G139" s="10" t="s">
        <v>182</v>
      </c>
      <c r="H139" s="8" t="s">
        <v>338</v>
      </c>
      <c r="I139" s="23">
        <v>500</v>
      </c>
    </row>
    <row r="140" customFormat="1" ht="25" customHeight="1" spans="1:9">
      <c r="A140" s="7" t="s">
        <v>10</v>
      </c>
      <c r="B140" s="8">
        <v>138</v>
      </c>
      <c r="C140" s="9" t="s">
        <v>339</v>
      </c>
      <c r="D140" s="10" t="s">
        <v>12</v>
      </c>
      <c r="E140" s="11" t="s">
        <v>340</v>
      </c>
      <c r="F140" s="10" t="s">
        <v>295</v>
      </c>
      <c r="G140" s="10" t="s">
        <v>182</v>
      </c>
      <c r="H140" s="8" t="s">
        <v>20</v>
      </c>
      <c r="I140" s="23">
        <v>600</v>
      </c>
    </row>
    <row r="141" customFormat="1" ht="25" customHeight="1" spans="1:9">
      <c r="A141" s="7" t="s">
        <v>10</v>
      </c>
      <c r="B141" s="8">
        <v>139</v>
      </c>
      <c r="C141" s="9" t="s">
        <v>341</v>
      </c>
      <c r="D141" s="10" t="s">
        <v>12</v>
      </c>
      <c r="E141" s="11" t="s">
        <v>100</v>
      </c>
      <c r="F141" s="10" t="s">
        <v>295</v>
      </c>
      <c r="G141" s="10" t="s">
        <v>182</v>
      </c>
      <c r="H141" s="8" t="s">
        <v>20</v>
      </c>
      <c r="I141" s="23">
        <v>600</v>
      </c>
    </row>
    <row r="142" customFormat="1" ht="25" customHeight="1" spans="1:9">
      <c r="A142" s="7" t="s">
        <v>10</v>
      </c>
      <c r="B142" s="8">
        <v>140</v>
      </c>
      <c r="C142" s="9" t="s">
        <v>342</v>
      </c>
      <c r="D142" s="10" t="s">
        <v>26</v>
      </c>
      <c r="E142" s="11" t="s">
        <v>108</v>
      </c>
      <c r="F142" s="10" t="s">
        <v>295</v>
      </c>
      <c r="G142" s="10" t="s">
        <v>182</v>
      </c>
      <c r="H142" s="8" t="s">
        <v>20</v>
      </c>
      <c r="I142" s="23">
        <v>600</v>
      </c>
    </row>
    <row r="143" customFormat="1" ht="25" customHeight="1" spans="1:9">
      <c r="A143" s="7" t="s">
        <v>10</v>
      </c>
      <c r="B143" s="8">
        <v>141</v>
      </c>
      <c r="C143" s="9" t="s">
        <v>343</v>
      </c>
      <c r="D143" s="10" t="s">
        <v>26</v>
      </c>
      <c r="E143" s="11" t="s">
        <v>55</v>
      </c>
      <c r="F143" s="10" t="s">
        <v>295</v>
      </c>
      <c r="G143" s="10" t="s">
        <v>344</v>
      </c>
      <c r="H143" s="8" t="s">
        <v>20</v>
      </c>
      <c r="I143" s="23">
        <v>600</v>
      </c>
    </row>
    <row r="144" customFormat="1" ht="25" customHeight="1" spans="1:9">
      <c r="A144" s="7" t="s">
        <v>10</v>
      </c>
      <c r="B144" s="8">
        <v>142</v>
      </c>
      <c r="C144" s="9" t="s">
        <v>345</v>
      </c>
      <c r="D144" s="10" t="s">
        <v>12</v>
      </c>
      <c r="E144" s="11" t="s">
        <v>270</v>
      </c>
      <c r="F144" s="10" t="s">
        <v>295</v>
      </c>
      <c r="G144" s="10" t="s">
        <v>182</v>
      </c>
      <c r="H144" s="8" t="s">
        <v>20</v>
      </c>
      <c r="I144" s="23">
        <v>600</v>
      </c>
    </row>
    <row r="145" customFormat="1" ht="25" customHeight="1" spans="1:9">
      <c r="A145" s="7" t="s">
        <v>10</v>
      </c>
      <c r="B145" s="8">
        <v>143</v>
      </c>
      <c r="C145" s="9" t="s">
        <v>346</v>
      </c>
      <c r="D145" s="10" t="s">
        <v>12</v>
      </c>
      <c r="E145" s="11" t="s">
        <v>30</v>
      </c>
      <c r="F145" s="10" t="s">
        <v>295</v>
      </c>
      <c r="G145" s="10" t="s">
        <v>347</v>
      </c>
      <c r="H145" s="8" t="s">
        <v>348</v>
      </c>
      <c r="I145" s="23">
        <v>500</v>
      </c>
    </row>
    <row r="146" customFormat="1" ht="25" customHeight="1" spans="1:9">
      <c r="A146" s="7" t="s">
        <v>10</v>
      </c>
      <c r="B146" s="8">
        <v>144</v>
      </c>
      <c r="C146" s="9" t="s">
        <v>349</v>
      </c>
      <c r="D146" s="10" t="s">
        <v>26</v>
      </c>
      <c r="E146" s="11" t="s">
        <v>350</v>
      </c>
      <c r="F146" s="10" t="s">
        <v>295</v>
      </c>
      <c r="G146" s="10" t="s">
        <v>347</v>
      </c>
      <c r="H146" s="8" t="s">
        <v>348</v>
      </c>
      <c r="I146" s="23">
        <v>500</v>
      </c>
    </row>
    <row r="147" customFormat="1" ht="25" customHeight="1" spans="1:9">
      <c r="A147" s="7" t="s">
        <v>10</v>
      </c>
      <c r="B147" s="8">
        <v>145</v>
      </c>
      <c r="C147" s="9" t="s">
        <v>351</v>
      </c>
      <c r="D147" s="10" t="s">
        <v>12</v>
      </c>
      <c r="E147" s="11" t="s">
        <v>168</v>
      </c>
      <c r="F147" s="10" t="s">
        <v>295</v>
      </c>
      <c r="G147" s="10" t="s">
        <v>352</v>
      </c>
      <c r="H147" s="8" t="s">
        <v>353</v>
      </c>
      <c r="I147" s="23">
        <v>500</v>
      </c>
    </row>
    <row r="148" customFormat="1" ht="25" customHeight="1" spans="1:9">
      <c r="A148" s="7" t="s">
        <v>10</v>
      </c>
      <c r="B148" s="8">
        <v>146</v>
      </c>
      <c r="C148" s="9" t="s">
        <v>354</v>
      </c>
      <c r="D148" s="10" t="s">
        <v>26</v>
      </c>
      <c r="E148" s="11" t="s">
        <v>329</v>
      </c>
      <c r="F148" s="10" t="s">
        <v>295</v>
      </c>
      <c r="G148" s="10" t="s">
        <v>355</v>
      </c>
      <c r="H148" s="8" t="s">
        <v>20</v>
      </c>
      <c r="I148" s="23">
        <v>600</v>
      </c>
    </row>
    <row r="149" customFormat="1" ht="25" customHeight="1" spans="1:9">
      <c r="A149" s="7" t="s">
        <v>10</v>
      </c>
      <c r="B149" s="8">
        <v>147</v>
      </c>
      <c r="C149" s="9" t="s">
        <v>356</v>
      </c>
      <c r="D149" s="10" t="s">
        <v>12</v>
      </c>
      <c r="E149" s="11" t="s">
        <v>309</v>
      </c>
      <c r="F149" s="10" t="s">
        <v>295</v>
      </c>
      <c r="G149" s="10" t="s">
        <v>357</v>
      </c>
      <c r="H149" s="8" t="s">
        <v>358</v>
      </c>
      <c r="I149" s="23">
        <v>500</v>
      </c>
    </row>
    <row r="150" customFormat="1" ht="25" customHeight="1" spans="1:9">
      <c r="A150" s="7" t="s">
        <v>10</v>
      </c>
      <c r="B150" s="8">
        <v>148</v>
      </c>
      <c r="C150" s="9" t="s">
        <v>359</v>
      </c>
      <c r="D150" s="10" t="s">
        <v>12</v>
      </c>
      <c r="E150" s="11" t="s">
        <v>66</v>
      </c>
      <c r="F150" s="10" t="s">
        <v>295</v>
      </c>
      <c r="G150" s="10" t="s">
        <v>182</v>
      </c>
      <c r="H150" s="8" t="s">
        <v>20</v>
      </c>
      <c r="I150" s="23">
        <v>600</v>
      </c>
    </row>
    <row r="151" customFormat="1" ht="25" customHeight="1" spans="1:9">
      <c r="A151" s="7" t="s">
        <v>10</v>
      </c>
      <c r="B151" s="8">
        <v>149</v>
      </c>
      <c r="C151" s="9" t="s">
        <v>360</v>
      </c>
      <c r="D151" s="10" t="s">
        <v>12</v>
      </c>
      <c r="E151" s="11" t="s">
        <v>118</v>
      </c>
      <c r="F151" s="10" t="s">
        <v>295</v>
      </c>
      <c r="G151" s="10" t="s">
        <v>182</v>
      </c>
      <c r="H151" s="8" t="s">
        <v>20</v>
      </c>
      <c r="I151" s="23">
        <v>600</v>
      </c>
    </row>
    <row r="152" customFormat="1" ht="25" customHeight="1" spans="1:9">
      <c r="A152" s="7" t="s">
        <v>10</v>
      </c>
      <c r="B152" s="8">
        <v>150</v>
      </c>
      <c r="C152" s="9" t="s">
        <v>361</v>
      </c>
      <c r="D152" s="10" t="s">
        <v>12</v>
      </c>
      <c r="E152" s="11" t="s">
        <v>44</v>
      </c>
      <c r="F152" s="10" t="s">
        <v>295</v>
      </c>
      <c r="G152" s="10" t="s">
        <v>362</v>
      </c>
      <c r="H152" s="8" t="s">
        <v>363</v>
      </c>
      <c r="I152" s="23">
        <v>500</v>
      </c>
    </row>
    <row r="153" customFormat="1" ht="25" customHeight="1" spans="1:9">
      <c r="A153" s="7" t="s">
        <v>10</v>
      </c>
      <c r="B153" s="8">
        <v>151</v>
      </c>
      <c r="C153" s="9" t="s">
        <v>364</v>
      </c>
      <c r="D153" s="10" t="s">
        <v>26</v>
      </c>
      <c r="E153" s="11" t="s">
        <v>365</v>
      </c>
      <c r="F153" s="10" t="s">
        <v>295</v>
      </c>
      <c r="G153" s="10" t="s">
        <v>366</v>
      </c>
      <c r="H153" s="8" t="s">
        <v>338</v>
      </c>
      <c r="I153" s="23">
        <v>500</v>
      </c>
    </row>
    <row r="154" customFormat="1" ht="25" customHeight="1" spans="1:9">
      <c r="A154" s="7" t="s">
        <v>10</v>
      </c>
      <c r="B154" s="8">
        <v>152</v>
      </c>
      <c r="C154" s="9" t="s">
        <v>367</v>
      </c>
      <c r="D154" s="10" t="s">
        <v>12</v>
      </c>
      <c r="E154" s="11" t="s">
        <v>368</v>
      </c>
      <c r="F154" s="10" t="s">
        <v>295</v>
      </c>
      <c r="G154" s="10" t="s">
        <v>182</v>
      </c>
      <c r="H154" s="8" t="s">
        <v>20</v>
      </c>
      <c r="I154" s="23">
        <v>600</v>
      </c>
    </row>
    <row r="155" customFormat="1" ht="25" customHeight="1" spans="1:9">
      <c r="A155" s="7" t="s">
        <v>10</v>
      </c>
      <c r="B155" s="8">
        <v>153</v>
      </c>
      <c r="C155" s="9" t="s">
        <v>369</v>
      </c>
      <c r="D155" s="10" t="s">
        <v>12</v>
      </c>
      <c r="E155" s="11" t="s">
        <v>305</v>
      </c>
      <c r="F155" s="10" t="s">
        <v>370</v>
      </c>
      <c r="G155" s="10" t="s">
        <v>371</v>
      </c>
      <c r="H155" s="8" t="s">
        <v>20</v>
      </c>
      <c r="I155" s="23">
        <v>600</v>
      </c>
    </row>
    <row r="156" customFormat="1" ht="25" customHeight="1" spans="1:9">
      <c r="A156" s="7" t="s">
        <v>10</v>
      </c>
      <c r="B156" s="8">
        <v>154</v>
      </c>
      <c r="C156" s="9" t="s">
        <v>372</v>
      </c>
      <c r="D156" s="10" t="s">
        <v>26</v>
      </c>
      <c r="E156" s="11" t="s">
        <v>373</v>
      </c>
      <c r="F156" s="10" t="s">
        <v>370</v>
      </c>
      <c r="G156" s="10" t="s">
        <v>371</v>
      </c>
      <c r="H156" s="8" t="s">
        <v>20</v>
      </c>
      <c r="I156" s="23">
        <v>600</v>
      </c>
    </row>
    <row r="157" customFormat="1" ht="25" customHeight="1" spans="1:9">
      <c r="A157" s="7" t="s">
        <v>10</v>
      </c>
      <c r="B157" s="8">
        <v>155</v>
      </c>
      <c r="C157" s="9" t="s">
        <v>374</v>
      </c>
      <c r="D157" s="10" t="s">
        <v>12</v>
      </c>
      <c r="E157" s="11" t="s">
        <v>84</v>
      </c>
      <c r="F157" s="10" t="s">
        <v>370</v>
      </c>
      <c r="G157" s="10" t="s">
        <v>371</v>
      </c>
      <c r="H157" s="8" t="s">
        <v>20</v>
      </c>
      <c r="I157" s="23">
        <v>600</v>
      </c>
    </row>
    <row r="158" customFormat="1" ht="25" customHeight="1" spans="1:9">
      <c r="A158" s="7" t="s">
        <v>10</v>
      </c>
      <c r="B158" s="8">
        <v>156</v>
      </c>
      <c r="C158" s="9" t="s">
        <v>375</v>
      </c>
      <c r="D158" s="10" t="s">
        <v>26</v>
      </c>
      <c r="E158" s="11" t="s">
        <v>376</v>
      </c>
      <c r="F158" s="10" t="s">
        <v>370</v>
      </c>
      <c r="G158" s="10" t="s">
        <v>371</v>
      </c>
      <c r="H158" s="8" t="s">
        <v>20</v>
      </c>
      <c r="I158" s="23">
        <v>600</v>
      </c>
    </row>
    <row r="159" customFormat="1" ht="25" customHeight="1" spans="1:9">
      <c r="A159" s="7" t="s">
        <v>10</v>
      </c>
      <c r="B159" s="8">
        <v>157</v>
      </c>
      <c r="C159" s="26" t="s">
        <v>377</v>
      </c>
      <c r="D159" s="10" t="s">
        <v>12</v>
      </c>
      <c r="E159" s="10" t="s">
        <v>378</v>
      </c>
      <c r="F159" s="10" t="s">
        <v>370</v>
      </c>
      <c r="G159" s="10" t="s">
        <v>371</v>
      </c>
      <c r="H159" s="8" t="s">
        <v>20</v>
      </c>
      <c r="I159" s="23">
        <v>600</v>
      </c>
    </row>
    <row r="160" customFormat="1" ht="25" customHeight="1" spans="1:9">
      <c r="A160" s="7" t="s">
        <v>10</v>
      </c>
      <c r="B160" s="8">
        <v>158</v>
      </c>
      <c r="C160" s="9" t="s">
        <v>379</v>
      </c>
      <c r="D160" s="10" t="s">
        <v>26</v>
      </c>
      <c r="E160" s="11" t="s">
        <v>380</v>
      </c>
      <c r="F160" s="10" t="s">
        <v>370</v>
      </c>
      <c r="G160" s="10" t="s">
        <v>371</v>
      </c>
      <c r="H160" s="8" t="s">
        <v>20</v>
      </c>
      <c r="I160" s="23">
        <v>600</v>
      </c>
    </row>
    <row r="161" customFormat="1" ht="25" customHeight="1" spans="1:9">
      <c r="A161" s="7" t="s">
        <v>10</v>
      </c>
      <c r="B161" s="8">
        <v>159</v>
      </c>
      <c r="C161" s="9" t="s">
        <v>381</v>
      </c>
      <c r="D161" s="10" t="s">
        <v>26</v>
      </c>
      <c r="E161" s="11" t="s">
        <v>46</v>
      </c>
      <c r="F161" s="10" t="s">
        <v>370</v>
      </c>
      <c r="G161" s="10" t="s">
        <v>153</v>
      </c>
      <c r="H161" s="8" t="s">
        <v>20</v>
      </c>
      <c r="I161" s="23">
        <v>600</v>
      </c>
    </row>
    <row r="162" customFormat="1" ht="25" customHeight="1" spans="1:9">
      <c r="A162" s="7" t="s">
        <v>10</v>
      </c>
      <c r="B162" s="8">
        <v>160</v>
      </c>
      <c r="C162" s="9" t="s">
        <v>245</v>
      </c>
      <c r="D162" s="10" t="s">
        <v>12</v>
      </c>
      <c r="E162" s="11" t="s">
        <v>197</v>
      </c>
      <c r="F162" s="10" t="s">
        <v>370</v>
      </c>
      <c r="G162" s="10" t="s">
        <v>153</v>
      </c>
      <c r="H162" s="8" t="s">
        <v>20</v>
      </c>
      <c r="I162" s="23">
        <v>600</v>
      </c>
    </row>
    <row r="163" customFormat="1" ht="25" customHeight="1" spans="1:9">
      <c r="A163" s="7" t="s">
        <v>10</v>
      </c>
      <c r="B163" s="8">
        <v>161</v>
      </c>
      <c r="C163" s="9" t="s">
        <v>382</v>
      </c>
      <c r="D163" s="10" t="s">
        <v>12</v>
      </c>
      <c r="E163" s="11" t="s">
        <v>58</v>
      </c>
      <c r="F163" s="10" t="s">
        <v>370</v>
      </c>
      <c r="G163" s="10" t="s">
        <v>153</v>
      </c>
      <c r="H163" s="8" t="s">
        <v>20</v>
      </c>
      <c r="I163" s="23">
        <v>600</v>
      </c>
    </row>
    <row r="164" customFormat="1" ht="25" customHeight="1" spans="1:9">
      <c r="A164" s="7" t="s">
        <v>10</v>
      </c>
      <c r="B164" s="8">
        <v>162</v>
      </c>
      <c r="C164" s="9" t="s">
        <v>383</v>
      </c>
      <c r="D164" s="10" t="s">
        <v>26</v>
      </c>
      <c r="E164" s="11" t="s">
        <v>108</v>
      </c>
      <c r="F164" s="10" t="s">
        <v>370</v>
      </c>
      <c r="G164" s="10" t="s">
        <v>153</v>
      </c>
      <c r="H164" s="8" t="s">
        <v>20</v>
      </c>
      <c r="I164" s="23">
        <v>600</v>
      </c>
    </row>
    <row r="165" customFormat="1" ht="25" customHeight="1" spans="1:9">
      <c r="A165" s="7" t="s">
        <v>10</v>
      </c>
      <c r="B165" s="8">
        <v>163</v>
      </c>
      <c r="C165" s="9" t="s">
        <v>384</v>
      </c>
      <c r="D165" s="10" t="s">
        <v>12</v>
      </c>
      <c r="E165" s="10" t="s">
        <v>246</v>
      </c>
      <c r="F165" s="10" t="s">
        <v>370</v>
      </c>
      <c r="G165" s="10" t="s">
        <v>153</v>
      </c>
      <c r="H165" s="8" t="s">
        <v>20</v>
      </c>
      <c r="I165" s="23">
        <v>600</v>
      </c>
    </row>
    <row r="166" customFormat="1" ht="25" customHeight="1" spans="1:9">
      <c r="A166" s="7" t="s">
        <v>10</v>
      </c>
      <c r="B166" s="8">
        <v>164</v>
      </c>
      <c r="C166" s="9" t="s">
        <v>385</v>
      </c>
      <c r="D166" s="10" t="s">
        <v>26</v>
      </c>
      <c r="E166" s="11" t="s">
        <v>386</v>
      </c>
      <c r="F166" s="10" t="s">
        <v>370</v>
      </c>
      <c r="G166" s="10" t="s">
        <v>153</v>
      </c>
      <c r="H166" s="8" t="s">
        <v>20</v>
      </c>
      <c r="I166" s="23">
        <v>600</v>
      </c>
    </row>
    <row r="167" customFormat="1" ht="25" customHeight="1" spans="1:9">
      <c r="A167" s="7" t="s">
        <v>10</v>
      </c>
      <c r="B167" s="8">
        <v>165</v>
      </c>
      <c r="C167" s="9" t="s">
        <v>387</v>
      </c>
      <c r="D167" s="10" t="s">
        <v>12</v>
      </c>
      <c r="E167" s="11" t="s">
        <v>238</v>
      </c>
      <c r="F167" s="10" t="s">
        <v>370</v>
      </c>
      <c r="G167" s="10" t="s">
        <v>388</v>
      </c>
      <c r="H167" s="8" t="s">
        <v>20</v>
      </c>
      <c r="I167" s="23">
        <v>600</v>
      </c>
    </row>
    <row r="168" customFormat="1" ht="25" customHeight="1" spans="1:9">
      <c r="A168" s="7" t="s">
        <v>10</v>
      </c>
      <c r="B168" s="8">
        <v>166</v>
      </c>
      <c r="C168" s="9" t="s">
        <v>389</v>
      </c>
      <c r="D168" s="10" t="s">
        <v>26</v>
      </c>
      <c r="E168" s="11" t="s">
        <v>390</v>
      </c>
      <c r="F168" s="10" t="s">
        <v>370</v>
      </c>
      <c r="G168" s="10" t="s">
        <v>388</v>
      </c>
      <c r="H168" s="8" t="s">
        <v>20</v>
      </c>
      <c r="I168" s="23">
        <v>600</v>
      </c>
    </row>
    <row r="169" customFormat="1" ht="25" customHeight="1" spans="1:9">
      <c r="A169" s="7" t="s">
        <v>10</v>
      </c>
      <c r="B169" s="8">
        <v>167</v>
      </c>
      <c r="C169" s="9" t="s">
        <v>391</v>
      </c>
      <c r="D169" s="10" t="s">
        <v>12</v>
      </c>
      <c r="E169" s="11" t="s">
        <v>392</v>
      </c>
      <c r="F169" s="10" t="s">
        <v>370</v>
      </c>
      <c r="G169" s="10" t="s">
        <v>155</v>
      </c>
      <c r="H169" s="8" t="s">
        <v>20</v>
      </c>
      <c r="I169" s="23">
        <v>600</v>
      </c>
    </row>
    <row r="170" customFormat="1" ht="25" customHeight="1" spans="1:9">
      <c r="A170" s="7" t="s">
        <v>10</v>
      </c>
      <c r="B170" s="8">
        <v>168</v>
      </c>
      <c r="C170" s="9" t="s">
        <v>393</v>
      </c>
      <c r="D170" s="10" t="s">
        <v>12</v>
      </c>
      <c r="E170" s="11" t="s">
        <v>287</v>
      </c>
      <c r="F170" s="10" t="s">
        <v>370</v>
      </c>
      <c r="G170" s="10" t="s">
        <v>371</v>
      </c>
      <c r="H170" s="8" t="s">
        <v>20</v>
      </c>
      <c r="I170" s="23">
        <v>600</v>
      </c>
    </row>
    <row r="171" customFormat="1" ht="25" customHeight="1" spans="1:9">
      <c r="A171" s="7" t="s">
        <v>10</v>
      </c>
      <c r="B171" s="8">
        <v>169</v>
      </c>
      <c r="C171" s="9" t="s">
        <v>394</v>
      </c>
      <c r="D171" s="10" t="s">
        <v>26</v>
      </c>
      <c r="E171" s="11" t="s">
        <v>395</v>
      </c>
      <c r="F171" s="10" t="s">
        <v>370</v>
      </c>
      <c r="G171" s="10" t="s">
        <v>371</v>
      </c>
      <c r="H171" s="8" t="s">
        <v>20</v>
      </c>
      <c r="I171" s="23">
        <v>600</v>
      </c>
    </row>
    <row r="172" customFormat="1" ht="25" customHeight="1" spans="1:9">
      <c r="A172" s="7" t="s">
        <v>10</v>
      </c>
      <c r="B172" s="8">
        <v>170</v>
      </c>
      <c r="C172" s="9" t="s">
        <v>396</v>
      </c>
      <c r="D172" s="10" t="s">
        <v>26</v>
      </c>
      <c r="E172" s="11" t="s">
        <v>397</v>
      </c>
      <c r="F172" s="10" t="s">
        <v>398</v>
      </c>
      <c r="G172" s="10" t="s">
        <v>399</v>
      </c>
      <c r="H172" s="8" t="s">
        <v>353</v>
      </c>
      <c r="I172" s="23">
        <v>500</v>
      </c>
    </row>
    <row r="173" customFormat="1" ht="25" customHeight="1" spans="1:9">
      <c r="A173" s="7" t="s">
        <v>10</v>
      </c>
      <c r="B173" s="8">
        <v>171</v>
      </c>
      <c r="C173" s="9" t="s">
        <v>400</v>
      </c>
      <c r="D173" s="10" t="s">
        <v>26</v>
      </c>
      <c r="E173" s="11" t="s">
        <v>103</v>
      </c>
      <c r="F173" s="10" t="s">
        <v>398</v>
      </c>
      <c r="G173" s="10" t="s">
        <v>401</v>
      </c>
      <c r="H173" s="8" t="s">
        <v>20</v>
      </c>
      <c r="I173" s="23">
        <v>600</v>
      </c>
    </row>
    <row r="174" customFormat="1" ht="25" customHeight="1" spans="1:9">
      <c r="A174" s="7" t="s">
        <v>10</v>
      </c>
      <c r="B174" s="8">
        <v>172</v>
      </c>
      <c r="C174" s="10" t="s">
        <v>402</v>
      </c>
      <c r="D174" s="10" t="s">
        <v>12</v>
      </c>
      <c r="E174" s="11" t="s">
        <v>403</v>
      </c>
      <c r="F174" s="10" t="s">
        <v>398</v>
      </c>
      <c r="G174" s="10" t="s">
        <v>404</v>
      </c>
      <c r="H174" s="8" t="s">
        <v>20</v>
      </c>
      <c r="I174" s="23">
        <v>600</v>
      </c>
    </row>
    <row r="175" customFormat="1" ht="25" customHeight="1" spans="1:9">
      <c r="A175" s="7" t="s">
        <v>10</v>
      </c>
      <c r="B175" s="8">
        <v>173</v>
      </c>
      <c r="C175" s="9" t="s">
        <v>405</v>
      </c>
      <c r="D175" s="10" t="s">
        <v>26</v>
      </c>
      <c r="E175" s="11" t="s">
        <v>327</v>
      </c>
      <c r="F175" s="10" t="s">
        <v>398</v>
      </c>
      <c r="G175" s="10" t="s">
        <v>406</v>
      </c>
      <c r="H175" s="8" t="s">
        <v>20</v>
      </c>
      <c r="I175" s="23">
        <v>600</v>
      </c>
    </row>
    <row r="176" customFormat="1" ht="25" customHeight="1" spans="1:9">
      <c r="A176" s="7" t="s">
        <v>10</v>
      </c>
      <c r="B176" s="8">
        <v>174</v>
      </c>
      <c r="C176" s="9" t="s">
        <v>407</v>
      </c>
      <c r="D176" s="10" t="s">
        <v>12</v>
      </c>
      <c r="E176" s="11" t="s">
        <v>214</v>
      </c>
      <c r="F176" s="10" t="s">
        <v>398</v>
      </c>
      <c r="G176" s="10" t="s">
        <v>111</v>
      </c>
      <c r="H176" s="8" t="s">
        <v>20</v>
      </c>
      <c r="I176" s="23">
        <v>600</v>
      </c>
    </row>
    <row r="177" customFormat="1" ht="25" customHeight="1" spans="1:9">
      <c r="A177" s="7" t="s">
        <v>10</v>
      </c>
      <c r="B177" s="8">
        <v>175</v>
      </c>
      <c r="C177" s="9" t="s">
        <v>408</v>
      </c>
      <c r="D177" s="10" t="s">
        <v>26</v>
      </c>
      <c r="E177" s="11" t="s">
        <v>409</v>
      </c>
      <c r="F177" s="10" t="s">
        <v>398</v>
      </c>
      <c r="G177" s="10" t="s">
        <v>111</v>
      </c>
      <c r="H177" s="8" t="s">
        <v>20</v>
      </c>
      <c r="I177" s="23">
        <v>600</v>
      </c>
    </row>
    <row r="178" customFormat="1" ht="25" customHeight="1" spans="1:9">
      <c r="A178" s="7" t="s">
        <v>10</v>
      </c>
      <c r="B178" s="8">
        <v>176</v>
      </c>
      <c r="C178" s="10" t="s">
        <v>410</v>
      </c>
      <c r="D178" s="10" t="s">
        <v>12</v>
      </c>
      <c r="E178" s="11" t="s">
        <v>115</v>
      </c>
      <c r="F178" s="10" t="s">
        <v>398</v>
      </c>
      <c r="G178" s="10" t="s">
        <v>153</v>
      </c>
      <c r="H178" s="8" t="s">
        <v>20</v>
      </c>
      <c r="I178" s="23">
        <v>600</v>
      </c>
    </row>
    <row r="179" customFormat="1" ht="25" customHeight="1" spans="1:9">
      <c r="A179" s="7" t="s">
        <v>10</v>
      </c>
      <c r="B179" s="8">
        <v>177</v>
      </c>
      <c r="C179" s="10" t="s">
        <v>411</v>
      </c>
      <c r="D179" s="10" t="s">
        <v>12</v>
      </c>
      <c r="E179" s="11" t="s">
        <v>66</v>
      </c>
      <c r="F179" s="10" t="s">
        <v>398</v>
      </c>
      <c r="G179" s="10" t="s">
        <v>412</v>
      </c>
      <c r="H179" s="8" t="s">
        <v>20</v>
      </c>
      <c r="I179" s="23">
        <v>600</v>
      </c>
    </row>
    <row r="180" customFormat="1" ht="25" customHeight="1" spans="1:9">
      <c r="A180" s="7" t="s">
        <v>10</v>
      </c>
      <c r="B180" s="8">
        <v>178</v>
      </c>
      <c r="C180" s="10" t="s">
        <v>413</v>
      </c>
      <c r="D180" s="10" t="s">
        <v>12</v>
      </c>
      <c r="E180" s="11" t="s">
        <v>18</v>
      </c>
      <c r="F180" s="10" t="s">
        <v>398</v>
      </c>
      <c r="G180" s="10" t="s">
        <v>414</v>
      </c>
      <c r="H180" s="8" t="s">
        <v>20</v>
      </c>
      <c r="I180" s="23">
        <v>600</v>
      </c>
    </row>
    <row r="181" customFormat="1" ht="25" customHeight="1" spans="1:9">
      <c r="A181" s="7" t="s">
        <v>10</v>
      </c>
      <c r="B181" s="8">
        <v>179</v>
      </c>
      <c r="C181" s="10" t="s">
        <v>415</v>
      </c>
      <c r="D181" s="10" t="s">
        <v>12</v>
      </c>
      <c r="E181" s="11" t="s">
        <v>220</v>
      </c>
      <c r="F181" s="10" t="s">
        <v>398</v>
      </c>
      <c r="G181" s="10" t="s">
        <v>116</v>
      </c>
      <c r="H181" s="8" t="s">
        <v>20</v>
      </c>
      <c r="I181" s="23">
        <v>600</v>
      </c>
    </row>
    <row r="182" customFormat="1" ht="25" customHeight="1" spans="1:9">
      <c r="A182" s="7" t="s">
        <v>10</v>
      </c>
      <c r="B182" s="8">
        <v>180</v>
      </c>
      <c r="C182" s="10" t="s">
        <v>416</v>
      </c>
      <c r="D182" s="10" t="s">
        <v>12</v>
      </c>
      <c r="E182" s="11" t="s">
        <v>184</v>
      </c>
      <c r="F182" s="10" t="s">
        <v>398</v>
      </c>
      <c r="G182" s="10" t="s">
        <v>417</v>
      </c>
      <c r="H182" s="8" t="s">
        <v>20</v>
      </c>
      <c r="I182" s="23">
        <v>600</v>
      </c>
    </row>
    <row r="183" customFormat="1" ht="25" customHeight="1" spans="1:9">
      <c r="A183" s="7" t="s">
        <v>10</v>
      </c>
      <c r="B183" s="8">
        <v>181</v>
      </c>
      <c r="C183" s="10" t="s">
        <v>418</v>
      </c>
      <c r="D183" s="10" t="s">
        <v>26</v>
      </c>
      <c r="E183" s="11" t="s">
        <v>318</v>
      </c>
      <c r="F183" s="10" t="s">
        <v>398</v>
      </c>
      <c r="G183" s="10" t="s">
        <v>417</v>
      </c>
      <c r="H183" s="8" t="s">
        <v>20</v>
      </c>
      <c r="I183" s="23">
        <v>600</v>
      </c>
    </row>
    <row r="184" customFormat="1" ht="25" customHeight="1" spans="1:9">
      <c r="A184" s="7" t="s">
        <v>10</v>
      </c>
      <c r="B184" s="8">
        <v>182</v>
      </c>
      <c r="C184" s="10" t="s">
        <v>419</v>
      </c>
      <c r="D184" s="10" t="s">
        <v>12</v>
      </c>
      <c r="E184" s="11" t="s">
        <v>115</v>
      </c>
      <c r="F184" s="10" t="s">
        <v>398</v>
      </c>
      <c r="G184" s="10" t="s">
        <v>417</v>
      </c>
      <c r="H184" s="8" t="s">
        <v>20</v>
      </c>
      <c r="I184" s="23">
        <v>600</v>
      </c>
    </row>
    <row r="185" customFormat="1" ht="25" customHeight="1" spans="1:9">
      <c r="A185" s="7" t="s">
        <v>10</v>
      </c>
      <c r="B185" s="8">
        <v>183</v>
      </c>
      <c r="C185" s="10" t="s">
        <v>420</v>
      </c>
      <c r="D185" s="10" t="s">
        <v>12</v>
      </c>
      <c r="E185" s="11" t="s">
        <v>40</v>
      </c>
      <c r="F185" s="10" t="s">
        <v>398</v>
      </c>
      <c r="G185" s="10" t="s">
        <v>133</v>
      </c>
      <c r="H185" s="8" t="s">
        <v>20</v>
      </c>
      <c r="I185" s="23">
        <v>600</v>
      </c>
    </row>
    <row r="186" customFormat="1" ht="25" customHeight="1" spans="1:9">
      <c r="A186" s="7" t="s">
        <v>10</v>
      </c>
      <c r="B186" s="8">
        <v>184</v>
      </c>
      <c r="C186" s="9" t="s">
        <v>421</v>
      </c>
      <c r="D186" s="10" t="s">
        <v>26</v>
      </c>
      <c r="E186" s="11" t="s">
        <v>422</v>
      </c>
      <c r="F186" s="10" t="s">
        <v>398</v>
      </c>
      <c r="G186" s="10" t="s">
        <v>153</v>
      </c>
      <c r="H186" s="8" t="s">
        <v>423</v>
      </c>
      <c r="I186" s="23">
        <v>500</v>
      </c>
    </row>
    <row r="187" customFormat="1" ht="25" customHeight="1" spans="1:9">
      <c r="A187" s="7" t="s">
        <v>10</v>
      </c>
      <c r="B187" s="8">
        <v>185</v>
      </c>
      <c r="C187" s="10" t="s">
        <v>424</v>
      </c>
      <c r="D187" s="10" t="s">
        <v>26</v>
      </c>
      <c r="E187" s="11" t="s">
        <v>425</v>
      </c>
      <c r="F187" s="10" t="s">
        <v>398</v>
      </c>
      <c r="G187" s="10" t="s">
        <v>426</v>
      </c>
      <c r="H187" s="8" t="s">
        <v>20</v>
      </c>
      <c r="I187" s="23">
        <v>600</v>
      </c>
    </row>
    <row r="188" customFormat="1" ht="25" customHeight="1" spans="1:9">
      <c r="A188" s="7" t="s">
        <v>10</v>
      </c>
      <c r="B188" s="8">
        <v>186</v>
      </c>
      <c r="C188" s="10" t="s">
        <v>427</v>
      </c>
      <c r="D188" s="10" t="s">
        <v>26</v>
      </c>
      <c r="E188" s="11" t="s">
        <v>127</v>
      </c>
      <c r="F188" s="10" t="s">
        <v>398</v>
      </c>
      <c r="G188" s="10" t="s">
        <v>428</v>
      </c>
      <c r="H188" s="8" t="s">
        <v>20</v>
      </c>
      <c r="I188" s="23">
        <v>600</v>
      </c>
    </row>
    <row r="189" customFormat="1" ht="25" customHeight="1" spans="1:9">
      <c r="A189" s="7" t="s">
        <v>10</v>
      </c>
      <c r="B189" s="8">
        <v>187</v>
      </c>
      <c r="C189" s="9" t="s">
        <v>429</v>
      </c>
      <c r="D189" s="10" t="s">
        <v>12</v>
      </c>
      <c r="E189" s="11" t="s">
        <v>430</v>
      </c>
      <c r="F189" s="10" t="s">
        <v>398</v>
      </c>
      <c r="G189" s="10" t="s">
        <v>412</v>
      </c>
      <c r="H189" s="8" t="s">
        <v>20</v>
      </c>
      <c r="I189" s="23">
        <v>600</v>
      </c>
    </row>
    <row r="190" customFormat="1" ht="25" customHeight="1" spans="1:9">
      <c r="A190" s="7" t="s">
        <v>10</v>
      </c>
      <c r="B190" s="8">
        <v>188</v>
      </c>
      <c r="C190" s="9" t="s">
        <v>431</v>
      </c>
      <c r="D190" s="10" t="s">
        <v>12</v>
      </c>
      <c r="E190" s="11" t="s">
        <v>432</v>
      </c>
      <c r="F190" s="10" t="s">
        <v>433</v>
      </c>
      <c r="G190" s="10" t="s">
        <v>434</v>
      </c>
      <c r="H190" s="8" t="s">
        <v>20</v>
      </c>
      <c r="I190" s="23">
        <v>600</v>
      </c>
    </row>
    <row r="191" customFormat="1" ht="25" customHeight="1" spans="1:9">
      <c r="A191" s="7" t="s">
        <v>10</v>
      </c>
      <c r="B191" s="8">
        <v>189</v>
      </c>
      <c r="C191" s="9" t="s">
        <v>435</v>
      </c>
      <c r="D191" s="10" t="s">
        <v>12</v>
      </c>
      <c r="E191" s="11" t="s">
        <v>189</v>
      </c>
      <c r="F191" s="10" t="s">
        <v>433</v>
      </c>
      <c r="G191" s="10" t="s">
        <v>436</v>
      </c>
      <c r="H191" s="8" t="s">
        <v>20</v>
      </c>
      <c r="I191" s="23">
        <v>600</v>
      </c>
    </row>
    <row r="192" customFormat="1" ht="25" customHeight="1" spans="1:9">
      <c r="A192" s="7" t="s">
        <v>10</v>
      </c>
      <c r="B192" s="8">
        <v>190</v>
      </c>
      <c r="C192" s="9" t="s">
        <v>437</v>
      </c>
      <c r="D192" s="10" t="s">
        <v>12</v>
      </c>
      <c r="E192" s="11" t="s">
        <v>438</v>
      </c>
      <c r="F192" s="10" t="s">
        <v>433</v>
      </c>
      <c r="G192" s="10" t="s">
        <v>439</v>
      </c>
      <c r="H192" s="8" t="s">
        <v>440</v>
      </c>
      <c r="I192" s="23">
        <v>300</v>
      </c>
    </row>
    <row r="193" customFormat="1" ht="25" customHeight="1" spans="1:9">
      <c r="A193" s="7" t="s">
        <v>10</v>
      </c>
      <c r="B193" s="8">
        <v>191</v>
      </c>
      <c r="C193" s="9" t="s">
        <v>441</v>
      </c>
      <c r="D193" s="10" t="s">
        <v>12</v>
      </c>
      <c r="E193" s="11" t="s">
        <v>442</v>
      </c>
      <c r="F193" s="10" t="s">
        <v>433</v>
      </c>
      <c r="G193" s="10" t="s">
        <v>439</v>
      </c>
      <c r="H193" s="8" t="s">
        <v>440</v>
      </c>
      <c r="I193" s="23">
        <v>300</v>
      </c>
    </row>
    <row r="194" customFormat="1" ht="25" customHeight="1" spans="1:9">
      <c r="A194" s="7" t="s">
        <v>10</v>
      </c>
      <c r="B194" s="8">
        <v>192</v>
      </c>
      <c r="C194" s="9" t="s">
        <v>443</v>
      </c>
      <c r="D194" s="10" t="s">
        <v>26</v>
      </c>
      <c r="E194" s="11" t="s">
        <v>444</v>
      </c>
      <c r="F194" s="10" t="s">
        <v>433</v>
      </c>
      <c r="G194" s="10" t="s">
        <v>445</v>
      </c>
      <c r="H194" s="8" t="s">
        <v>20</v>
      </c>
      <c r="I194" s="23">
        <v>600</v>
      </c>
    </row>
    <row r="195" customFormat="1" ht="25" customHeight="1" spans="1:9">
      <c r="A195" s="7" t="s">
        <v>10</v>
      </c>
      <c r="B195" s="8">
        <v>193</v>
      </c>
      <c r="C195" s="9" t="s">
        <v>446</v>
      </c>
      <c r="D195" s="10" t="s">
        <v>12</v>
      </c>
      <c r="E195" s="11" t="s">
        <v>447</v>
      </c>
      <c r="F195" s="10" t="s">
        <v>433</v>
      </c>
      <c r="G195" s="10" t="s">
        <v>445</v>
      </c>
      <c r="H195" s="8" t="s">
        <v>20</v>
      </c>
      <c r="I195" s="23">
        <v>600</v>
      </c>
    </row>
    <row r="196" customFormat="1" ht="25" customHeight="1" spans="1:9">
      <c r="A196" s="7" t="s">
        <v>10</v>
      </c>
      <c r="B196" s="8">
        <v>194</v>
      </c>
      <c r="C196" s="9" t="s">
        <v>448</v>
      </c>
      <c r="D196" s="10" t="s">
        <v>12</v>
      </c>
      <c r="E196" s="11" t="s">
        <v>220</v>
      </c>
      <c r="F196" s="10" t="s">
        <v>433</v>
      </c>
      <c r="G196" s="10" t="s">
        <v>445</v>
      </c>
      <c r="H196" s="8" t="s">
        <v>20</v>
      </c>
      <c r="I196" s="23">
        <v>600</v>
      </c>
    </row>
    <row r="197" customFormat="1" ht="25" customHeight="1" spans="1:9">
      <c r="A197" s="7" t="s">
        <v>10</v>
      </c>
      <c r="B197" s="8">
        <v>195</v>
      </c>
      <c r="C197" s="9" t="s">
        <v>449</v>
      </c>
      <c r="D197" s="10" t="s">
        <v>12</v>
      </c>
      <c r="E197" s="11" t="s">
        <v>450</v>
      </c>
      <c r="F197" s="10" t="s">
        <v>433</v>
      </c>
      <c r="G197" s="10" t="s">
        <v>144</v>
      </c>
      <c r="H197" s="8" t="s">
        <v>20</v>
      </c>
      <c r="I197" s="23">
        <v>600</v>
      </c>
    </row>
    <row r="198" customFormat="1" ht="25" customHeight="1" spans="1:9">
      <c r="A198" s="7" t="s">
        <v>10</v>
      </c>
      <c r="B198" s="8">
        <v>196</v>
      </c>
      <c r="C198" s="9" t="s">
        <v>451</v>
      </c>
      <c r="D198" s="10" t="s">
        <v>452</v>
      </c>
      <c r="E198" s="11" t="s">
        <v>195</v>
      </c>
      <c r="F198" s="10" t="s">
        <v>433</v>
      </c>
      <c r="G198" s="10" t="s">
        <v>153</v>
      </c>
      <c r="H198" s="8" t="s">
        <v>20</v>
      </c>
      <c r="I198" s="23">
        <v>600</v>
      </c>
    </row>
    <row r="199" customFormat="1" ht="25" customHeight="1" spans="1:9">
      <c r="A199" s="7" t="s">
        <v>10</v>
      </c>
      <c r="B199" s="8">
        <v>197</v>
      </c>
      <c r="C199" s="10" t="s">
        <v>453</v>
      </c>
      <c r="D199" s="10" t="s">
        <v>12</v>
      </c>
      <c r="E199" s="10" t="s">
        <v>403</v>
      </c>
      <c r="F199" s="10" t="s">
        <v>433</v>
      </c>
      <c r="G199" s="10" t="s">
        <v>144</v>
      </c>
      <c r="H199" s="8" t="s">
        <v>20</v>
      </c>
      <c r="I199" s="23">
        <v>600</v>
      </c>
    </row>
    <row r="200" customFormat="1" ht="25" customHeight="1" spans="1:9">
      <c r="A200" s="7" t="s">
        <v>10</v>
      </c>
      <c r="B200" s="8">
        <v>198</v>
      </c>
      <c r="C200" s="10" t="s">
        <v>454</v>
      </c>
      <c r="D200" s="10" t="s">
        <v>12</v>
      </c>
      <c r="E200" s="10" t="s">
        <v>197</v>
      </c>
      <c r="F200" s="10" t="s">
        <v>433</v>
      </c>
      <c r="G200" s="10" t="s">
        <v>434</v>
      </c>
      <c r="H200" s="8" t="s">
        <v>20</v>
      </c>
      <c r="I200" s="23">
        <v>600</v>
      </c>
    </row>
    <row r="201" customFormat="1" ht="25" customHeight="1" spans="1:9">
      <c r="A201" s="7" t="s">
        <v>10</v>
      </c>
      <c r="B201" s="8">
        <v>199</v>
      </c>
      <c r="C201" s="10" t="s">
        <v>455</v>
      </c>
      <c r="D201" s="10" t="s">
        <v>12</v>
      </c>
      <c r="E201" s="10" t="s">
        <v>50</v>
      </c>
      <c r="F201" s="10" t="s">
        <v>433</v>
      </c>
      <c r="G201" s="10" t="s">
        <v>456</v>
      </c>
      <c r="H201" s="8" t="s">
        <v>20</v>
      </c>
      <c r="I201" s="23">
        <v>600</v>
      </c>
    </row>
    <row r="202" customFormat="1" ht="25" customHeight="1" spans="1:9">
      <c r="A202" s="7" t="s">
        <v>10</v>
      </c>
      <c r="B202" s="8">
        <v>200</v>
      </c>
      <c r="C202" s="10" t="s">
        <v>457</v>
      </c>
      <c r="D202" s="10" t="s">
        <v>12</v>
      </c>
      <c r="E202" s="10" t="s">
        <v>458</v>
      </c>
      <c r="F202" s="10" t="s">
        <v>433</v>
      </c>
      <c r="G202" s="10" t="s">
        <v>153</v>
      </c>
      <c r="H202" s="8" t="s">
        <v>20</v>
      </c>
      <c r="I202" s="23">
        <v>600</v>
      </c>
    </row>
    <row r="203" customFormat="1" ht="25" customHeight="1" spans="1:9">
      <c r="A203" s="7" t="s">
        <v>10</v>
      </c>
      <c r="B203" s="8">
        <v>201</v>
      </c>
      <c r="C203" s="10" t="s">
        <v>459</v>
      </c>
      <c r="D203" s="10" t="s">
        <v>26</v>
      </c>
      <c r="E203" s="10" t="s">
        <v>226</v>
      </c>
      <c r="F203" s="10" t="s">
        <v>433</v>
      </c>
      <c r="G203" s="10" t="s">
        <v>153</v>
      </c>
      <c r="H203" s="8" t="s">
        <v>20</v>
      </c>
      <c r="I203" s="23">
        <v>600</v>
      </c>
    </row>
    <row r="204" customFormat="1" ht="25" customHeight="1" spans="1:9">
      <c r="A204" s="7" t="s">
        <v>10</v>
      </c>
      <c r="B204" s="8">
        <v>202</v>
      </c>
      <c r="C204" s="10" t="s">
        <v>460</v>
      </c>
      <c r="D204" s="10" t="s">
        <v>26</v>
      </c>
      <c r="E204" s="10" t="s">
        <v>461</v>
      </c>
      <c r="F204" s="10" t="s">
        <v>433</v>
      </c>
      <c r="G204" s="10" t="s">
        <v>153</v>
      </c>
      <c r="H204" s="8" t="s">
        <v>20</v>
      </c>
      <c r="I204" s="23">
        <v>600</v>
      </c>
    </row>
    <row r="205" customFormat="1" ht="25" customHeight="1" spans="1:9">
      <c r="A205" s="7" t="s">
        <v>10</v>
      </c>
      <c r="B205" s="8">
        <v>203</v>
      </c>
      <c r="C205" s="10" t="s">
        <v>462</v>
      </c>
      <c r="D205" s="10" t="s">
        <v>12</v>
      </c>
      <c r="E205" s="10" t="s">
        <v>287</v>
      </c>
      <c r="F205" s="10" t="s">
        <v>433</v>
      </c>
      <c r="G205" s="10" t="s">
        <v>463</v>
      </c>
      <c r="H205" s="8" t="s">
        <v>20</v>
      </c>
      <c r="I205" s="23">
        <v>600</v>
      </c>
    </row>
    <row r="206" customFormat="1" ht="25" customHeight="1" spans="1:9">
      <c r="A206" s="7" t="s">
        <v>10</v>
      </c>
      <c r="B206" s="8">
        <v>204</v>
      </c>
      <c r="C206" s="10" t="s">
        <v>464</v>
      </c>
      <c r="D206" s="10" t="s">
        <v>12</v>
      </c>
      <c r="E206" s="10" t="s">
        <v>438</v>
      </c>
      <c r="F206" s="10" t="s">
        <v>433</v>
      </c>
      <c r="G206" s="10" t="s">
        <v>463</v>
      </c>
      <c r="H206" s="8" t="s">
        <v>20</v>
      </c>
      <c r="I206" s="23">
        <v>600</v>
      </c>
    </row>
    <row r="207" customFormat="1" ht="25" customHeight="1" spans="1:9">
      <c r="A207" s="7" t="s">
        <v>10</v>
      </c>
      <c r="B207" s="8">
        <v>205</v>
      </c>
      <c r="C207" s="10" t="s">
        <v>465</v>
      </c>
      <c r="D207" s="10" t="s">
        <v>26</v>
      </c>
      <c r="E207" s="10" t="s">
        <v>466</v>
      </c>
      <c r="F207" s="10" t="s">
        <v>433</v>
      </c>
      <c r="G207" s="10" t="s">
        <v>467</v>
      </c>
      <c r="H207" s="8" t="s">
        <v>20</v>
      </c>
      <c r="I207" s="23">
        <v>600</v>
      </c>
    </row>
    <row r="208" customFormat="1" ht="25" customHeight="1" spans="1:9">
      <c r="A208" s="7" t="s">
        <v>10</v>
      </c>
      <c r="B208" s="8">
        <v>206</v>
      </c>
      <c r="C208" s="10" t="s">
        <v>468</v>
      </c>
      <c r="D208" s="10" t="s">
        <v>12</v>
      </c>
      <c r="E208" s="10" t="s">
        <v>61</v>
      </c>
      <c r="F208" s="10" t="s">
        <v>433</v>
      </c>
      <c r="G208" s="10" t="s">
        <v>469</v>
      </c>
      <c r="H208" s="8" t="s">
        <v>20</v>
      </c>
      <c r="I208" s="23">
        <v>600</v>
      </c>
    </row>
    <row r="209" customFormat="1" ht="25" customHeight="1" spans="1:9">
      <c r="A209" s="7" t="s">
        <v>10</v>
      </c>
      <c r="B209" s="8">
        <v>207</v>
      </c>
      <c r="C209" s="10" t="s">
        <v>470</v>
      </c>
      <c r="D209" s="10" t="s">
        <v>12</v>
      </c>
      <c r="E209" s="10" t="s">
        <v>13</v>
      </c>
      <c r="F209" s="10" t="s">
        <v>433</v>
      </c>
      <c r="G209" s="10" t="s">
        <v>471</v>
      </c>
      <c r="H209" s="8" t="s">
        <v>472</v>
      </c>
      <c r="I209" s="23">
        <v>500</v>
      </c>
    </row>
    <row r="210" customFormat="1" ht="25" customHeight="1" spans="1:9">
      <c r="A210" s="7" t="s">
        <v>10</v>
      </c>
      <c r="B210" s="8">
        <v>208</v>
      </c>
      <c r="C210" s="11" t="s">
        <v>473</v>
      </c>
      <c r="D210" s="10" t="s">
        <v>12</v>
      </c>
      <c r="E210" s="11" t="s">
        <v>474</v>
      </c>
      <c r="F210" s="10" t="s">
        <v>475</v>
      </c>
      <c r="G210" s="10" t="s">
        <v>476</v>
      </c>
      <c r="H210" s="8" t="s">
        <v>20</v>
      </c>
      <c r="I210" s="23">
        <v>600</v>
      </c>
    </row>
    <row r="211" customFormat="1" ht="25" customHeight="1" spans="1:9">
      <c r="A211" s="7" t="s">
        <v>10</v>
      </c>
      <c r="B211" s="8">
        <v>209</v>
      </c>
      <c r="C211" s="9" t="s">
        <v>477</v>
      </c>
      <c r="D211" s="10" t="s">
        <v>26</v>
      </c>
      <c r="E211" s="10" t="s">
        <v>478</v>
      </c>
      <c r="F211" s="10" t="s">
        <v>475</v>
      </c>
      <c r="G211" s="10" t="s">
        <v>479</v>
      </c>
      <c r="H211" s="8" t="s">
        <v>480</v>
      </c>
      <c r="I211" s="23">
        <v>300</v>
      </c>
    </row>
    <row r="212" customFormat="1" ht="25" customHeight="1" spans="1:9">
      <c r="A212" s="7" t="s">
        <v>10</v>
      </c>
      <c r="B212" s="8">
        <v>210</v>
      </c>
      <c r="C212" s="9" t="s">
        <v>481</v>
      </c>
      <c r="D212" s="10" t="s">
        <v>26</v>
      </c>
      <c r="E212" s="27" t="s">
        <v>318</v>
      </c>
      <c r="F212" s="10" t="s">
        <v>475</v>
      </c>
      <c r="G212" s="10" t="s">
        <v>172</v>
      </c>
      <c r="H212" s="8" t="s">
        <v>20</v>
      </c>
      <c r="I212" s="23">
        <v>600</v>
      </c>
    </row>
    <row r="213" customFormat="1" ht="25" customHeight="1" spans="1:9">
      <c r="A213" s="7" t="s">
        <v>10</v>
      </c>
      <c r="B213" s="8">
        <v>211</v>
      </c>
      <c r="C213" s="9" t="s">
        <v>482</v>
      </c>
      <c r="D213" s="10" t="s">
        <v>12</v>
      </c>
      <c r="E213" s="10" t="s">
        <v>483</v>
      </c>
      <c r="F213" s="10" t="s">
        <v>475</v>
      </c>
      <c r="G213" s="10" t="s">
        <v>484</v>
      </c>
      <c r="H213" s="8" t="s">
        <v>485</v>
      </c>
      <c r="I213" s="23">
        <v>500</v>
      </c>
    </row>
    <row r="214" customFormat="1" ht="25" customHeight="1" spans="1:9">
      <c r="A214" s="7" t="s">
        <v>10</v>
      </c>
      <c r="B214" s="8">
        <v>212</v>
      </c>
      <c r="C214" s="10" t="s">
        <v>486</v>
      </c>
      <c r="D214" s="10" t="s">
        <v>12</v>
      </c>
      <c r="E214" s="10" t="s">
        <v>246</v>
      </c>
      <c r="F214" s="10" t="s">
        <v>487</v>
      </c>
      <c r="G214" s="10" t="s">
        <v>488</v>
      </c>
      <c r="H214" s="8" t="s">
        <v>489</v>
      </c>
      <c r="I214" s="23">
        <v>600</v>
      </c>
    </row>
    <row r="215" customFormat="1" ht="25" customHeight="1" spans="1:9">
      <c r="A215" s="7" t="s">
        <v>10</v>
      </c>
      <c r="B215" s="8">
        <v>213</v>
      </c>
      <c r="C215" s="10" t="s">
        <v>490</v>
      </c>
      <c r="D215" s="10" t="s">
        <v>12</v>
      </c>
      <c r="E215" s="10" t="s">
        <v>30</v>
      </c>
      <c r="F215" s="10" t="s">
        <v>487</v>
      </c>
      <c r="G215" s="10" t="s">
        <v>491</v>
      </c>
      <c r="H215" s="8" t="s">
        <v>492</v>
      </c>
      <c r="I215" s="23">
        <v>500</v>
      </c>
    </row>
    <row r="216" customFormat="1" ht="25" customHeight="1" spans="1:9">
      <c r="A216" s="7" t="s">
        <v>10</v>
      </c>
      <c r="B216" s="8">
        <v>214</v>
      </c>
      <c r="C216" s="10" t="s">
        <v>493</v>
      </c>
      <c r="D216" s="10" t="s">
        <v>26</v>
      </c>
      <c r="E216" s="10" t="s">
        <v>494</v>
      </c>
      <c r="F216" s="10" t="s">
        <v>487</v>
      </c>
      <c r="G216" s="10" t="s">
        <v>153</v>
      </c>
      <c r="H216" s="8" t="s">
        <v>489</v>
      </c>
      <c r="I216" s="23">
        <v>600</v>
      </c>
    </row>
    <row r="217" customFormat="1" ht="25" customHeight="1" spans="1:9">
      <c r="A217" s="7" t="s">
        <v>10</v>
      </c>
      <c r="B217" s="8">
        <v>215</v>
      </c>
      <c r="C217" s="10" t="s">
        <v>495</v>
      </c>
      <c r="D217" s="10" t="s">
        <v>12</v>
      </c>
      <c r="E217" s="10" t="s">
        <v>100</v>
      </c>
      <c r="F217" s="10" t="s">
        <v>487</v>
      </c>
      <c r="G217" s="10" t="s">
        <v>496</v>
      </c>
      <c r="H217" s="8" t="s">
        <v>497</v>
      </c>
      <c r="I217" s="23">
        <v>500</v>
      </c>
    </row>
    <row r="218" customFormat="1" ht="25" customHeight="1" spans="1:9">
      <c r="A218" s="7" t="s">
        <v>10</v>
      </c>
      <c r="B218" s="8">
        <v>216</v>
      </c>
      <c r="C218" s="10" t="s">
        <v>498</v>
      </c>
      <c r="D218" s="10" t="s">
        <v>26</v>
      </c>
      <c r="E218" s="10" t="s">
        <v>499</v>
      </c>
      <c r="F218" s="10" t="s">
        <v>487</v>
      </c>
      <c r="G218" s="10" t="s">
        <v>153</v>
      </c>
      <c r="H218" s="8" t="s">
        <v>489</v>
      </c>
      <c r="I218" s="23">
        <v>600</v>
      </c>
    </row>
    <row r="219" customFormat="1" ht="25" customHeight="1" spans="1:9">
      <c r="A219" s="7" t="s">
        <v>10</v>
      </c>
      <c r="B219" s="8">
        <v>217</v>
      </c>
      <c r="C219" s="10" t="s">
        <v>500</v>
      </c>
      <c r="D219" s="10" t="s">
        <v>12</v>
      </c>
      <c r="E219" s="10" t="s">
        <v>297</v>
      </c>
      <c r="F219" s="10" t="s">
        <v>487</v>
      </c>
      <c r="G219" s="10" t="s">
        <v>501</v>
      </c>
      <c r="H219" s="8" t="s">
        <v>20</v>
      </c>
      <c r="I219" s="23">
        <v>600</v>
      </c>
    </row>
    <row r="220" customFormat="1" ht="25" customHeight="1" spans="1:9">
      <c r="A220" s="7" t="s">
        <v>10</v>
      </c>
      <c r="B220" s="8">
        <v>218</v>
      </c>
      <c r="C220" s="10" t="s">
        <v>502</v>
      </c>
      <c r="D220" s="10" t="s">
        <v>12</v>
      </c>
      <c r="E220" s="10" t="s">
        <v>118</v>
      </c>
      <c r="F220" s="10" t="s">
        <v>487</v>
      </c>
      <c r="G220" s="10" t="s">
        <v>503</v>
      </c>
      <c r="H220" s="8" t="s">
        <v>504</v>
      </c>
      <c r="I220" s="23">
        <v>500</v>
      </c>
    </row>
    <row r="221" customFormat="1" ht="25" customHeight="1" spans="1:9">
      <c r="A221" s="7" t="s">
        <v>10</v>
      </c>
      <c r="B221" s="8">
        <v>219</v>
      </c>
      <c r="C221" s="10" t="s">
        <v>505</v>
      </c>
      <c r="D221" s="10" t="s">
        <v>26</v>
      </c>
      <c r="E221" s="10" t="s">
        <v>157</v>
      </c>
      <c r="F221" s="10" t="s">
        <v>487</v>
      </c>
      <c r="G221" s="10" t="s">
        <v>506</v>
      </c>
      <c r="H221" s="8" t="s">
        <v>507</v>
      </c>
      <c r="I221" s="23">
        <v>500</v>
      </c>
    </row>
    <row r="222" customFormat="1" ht="25" customHeight="1" spans="1:9">
      <c r="A222" s="7" t="s">
        <v>10</v>
      </c>
      <c r="B222" s="8">
        <v>220</v>
      </c>
      <c r="C222" s="10" t="s">
        <v>508</v>
      </c>
      <c r="D222" s="10" t="s">
        <v>12</v>
      </c>
      <c r="E222" s="10" t="s">
        <v>509</v>
      </c>
      <c r="F222" s="10" t="s">
        <v>487</v>
      </c>
      <c r="G222" s="10" t="s">
        <v>137</v>
      </c>
      <c r="H222" s="8" t="s">
        <v>489</v>
      </c>
      <c r="I222" s="23">
        <v>600</v>
      </c>
    </row>
    <row r="223" customFormat="1" ht="25" customHeight="1" spans="1:9">
      <c r="A223" s="7" t="s">
        <v>10</v>
      </c>
      <c r="B223" s="8">
        <v>221</v>
      </c>
      <c r="C223" s="10" t="s">
        <v>510</v>
      </c>
      <c r="D223" s="10" t="s">
        <v>12</v>
      </c>
      <c r="E223" s="10" t="s">
        <v>50</v>
      </c>
      <c r="F223" s="10" t="s">
        <v>487</v>
      </c>
      <c r="G223" s="10" t="s">
        <v>511</v>
      </c>
      <c r="H223" s="8" t="s">
        <v>512</v>
      </c>
      <c r="I223" s="14">
        <v>500</v>
      </c>
    </row>
    <row r="224" customFormat="1" ht="25" customHeight="1" spans="1:9">
      <c r="A224" s="7" t="s">
        <v>10</v>
      </c>
      <c r="B224" s="8">
        <v>222</v>
      </c>
      <c r="C224" s="10" t="s">
        <v>513</v>
      </c>
      <c r="D224" s="10" t="s">
        <v>26</v>
      </c>
      <c r="E224" s="10" t="s">
        <v>82</v>
      </c>
      <c r="F224" s="10" t="s">
        <v>487</v>
      </c>
      <c r="G224" s="10" t="s">
        <v>514</v>
      </c>
      <c r="H224" s="8" t="s">
        <v>512</v>
      </c>
      <c r="I224" s="14">
        <v>500</v>
      </c>
    </row>
    <row r="225" customFormat="1" ht="25" customHeight="1" spans="1:9">
      <c r="A225" s="7" t="s">
        <v>10</v>
      </c>
      <c r="B225" s="8">
        <v>223</v>
      </c>
      <c r="C225" s="10" t="s">
        <v>515</v>
      </c>
      <c r="D225" s="10" t="s">
        <v>12</v>
      </c>
      <c r="E225" s="10" t="s">
        <v>40</v>
      </c>
      <c r="F225" s="10" t="s">
        <v>487</v>
      </c>
      <c r="G225" s="10" t="s">
        <v>516</v>
      </c>
      <c r="H225" s="8" t="s">
        <v>517</v>
      </c>
      <c r="I225" s="14">
        <v>500</v>
      </c>
    </row>
    <row r="226" customFormat="1" ht="25" customHeight="1" spans="1:9">
      <c r="A226" s="7" t="s">
        <v>10</v>
      </c>
      <c r="B226" s="8">
        <v>224</v>
      </c>
      <c r="C226" s="10" t="s">
        <v>518</v>
      </c>
      <c r="D226" s="10" t="s">
        <v>12</v>
      </c>
      <c r="E226" s="10" t="s">
        <v>184</v>
      </c>
      <c r="F226" s="10" t="s">
        <v>487</v>
      </c>
      <c r="G226" s="10" t="s">
        <v>519</v>
      </c>
      <c r="H226" s="8" t="s">
        <v>520</v>
      </c>
      <c r="I226" s="14">
        <v>500</v>
      </c>
    </row>
    <row r="227" customFormat="1" ht="25" customHeight="1" spans="1:9">
      <c r="A227" s="7" t="s">
        <v>10</v>
      </c>
      <c r="B227" s="8">
        <v>225</v>
      </c>
      <c r="C227" s="10" t="s">
        <v>521</v>
      </c>
      <c r="D227" s="10" t="s">
        <v>26</v>
      </c>
      <c r="E227" s="10" t="s">
        <v>390</v>
      </c>
      <c r="F227" s="10" t="s">
        <v>487</v>
      </c>
      <c r="G227" s="10" t="s">
        <v>516</v>
      </c>
      <c r="H227" s="8" t="s">
        <v>489</v>
      </c>
      <c r="I227" s="14">
        <v>600</v>
      </c>
    </row>
    <row r="228" customFormat="1" ht="25" customHeight="1" spans="1:9">
      <c r="A228" s="7" t="s">
        <v>10</v>
      </c>
      <c r="B228" s="8">
        <v>226</v>
      </c>
      <c r="C228" s="10" t="s">
        <v>522</v>
      </c>
      <c r="D228" s="10" t="s">
        <v>12</v>
      </c>
      <c r="E228" s="10" t="s">
        <v>523</v>
      </c>
      <c r="F228" s="10" t="s">
        <v>487</v>
      </c>
      <c r="G228" s="10" t="s">
        <v>524</v>
      </c>
      <c r="H228" s="8" t="s">
        <v>525</v>
      </c>
      <c r="I228" s="14">
        <v>500</v>
      </c>
    </row>
    <row r="229" customFormat="1" ht="25" customHeight="1" spans="1:9">
      <c r="A229" s="7" t="s">
        <v>10</v>
      </c>
      <c r="B229" s="8">
        <v>227</v>
      </c>
      <c r="C229" s="10" t="s">
        <v>526</v>
      </c>
      <c r="D229" s="10" t="s">
        <v>12</v>
      </c>
      <c r="E229" s="10" t="s">
        <v>246</v>
      </c>
      <c r="F229" s="10" t="s">
        <v>487</v>
      </c>
      <c r="G229" s="10" t="s">
        <v>153</v>
      </c>
      <c r="H229" s="8" t="s">
        <v>489</v>
      </c>
      <c r="I229" s="14">
        <v>600</v>
      </c>
    </row>
    <row r="230" customFormat="1" ht="25" customHeight="1" spans="1:9">
      <c r="A230" s="7" t="s">
        <v>10</v>
      </c>
      <c r="B230" s="8">
        <v>228</v>
      </c>
      <c r="C230" s="10" t="s">
        <v>527</v>
      </c>
      <c r="D230" s="10" t="s">
        <v>26</v>
      </c>
      <c r="E230" s="10" t="s">
        <v>171</v>
      </c>
      <c r="F230" s="10" t="s">
        <v>487</v>
      </c>
      <c r="G230" s="10" t="s">
        <v>516</v>
      </c>
      <c r="H230" s="8" t="s">
        <v>489</v>
      </c>
      <c r="I230" s="14">
        <v>600</v>
      </c>
    </row>
    <row r="231" customFormat="1" ht="25" customHeight="1" spans="1:9">
      <c r="A231" s="7" t="s">
        <v>10</v>
      </c>
      <c r="B231" s="8">
        <v>229</v>
      </c>
      <c r="C231" s="10" t="s">
        <v>528</v>
      </c>
      <c r="D231" s="10" t="s">
        <v>12</v>
      </c>
      <c r="E231" s="10" t="s">
        <v>529</v>
      </c>
      <c r="F231" s="10" t="s">
        <v>487</v>
      </c>
      <c r="G231" s="10" t="s">
        <v>530</v>
      </c>
      <c r="H231" s="8" t="s">
        <v>531</v>
      </c>
      <c r="I231" s="14">
        <v>300</v>
      </c>
    </row>
    <row r="232" customFormat="1" ht="25" customHeight="1" spans="1:9">
      <c r="A232" s="7" t="s">
        <v>10</v>
      </c>
      <c r="B232" s="8">
        <v>230</v>
      </c>
      <c r="C232" s="10" t="s">
        <v>532</v>
      </c>
      <c r="D232" s="10" t="s">
        <v>26</v>
      </c>
      <c r="E232" s="10" t="s">
        <v>533</v>
      </c>
      <c r="F232" s="10" t="s">
        <v>487</v>
      </c>
      <c r="G232" s="10" t="s">
        <v>530</v>
      </c>
      <c r="H232" s="8" t="s">
        <v>531</v>
      </c>
      <c r="I232" s="14">
        <v>300</v>
      </c>
    </row>
    <row r="233" customFormat="1" ht="25" customHeight="1" spans="1:9">
      <c r="A233" s="7" t="s">
        <v>10</v>
      </c>
      <c r="B233" s="8">
        <v>231</v>
      </c>
      <c r="C233" s="10" t="s">
        <v>534</v>
      </c>
      <c r="D233" s="10" t="s">
        <v>12</v>
      </c>
      <c r="E233" s="10" t="s">
        <v>458</v>
      </c>
      <c r="F233" s="10" t="s">
        <v>487</v>
      </c>
      <c r="G233" s="10" t="s">
        <v>153</v>
      </c>
      <c r="H233" s="8" t="s">
        <v>489</v>
      </c>
      <c r="I233" s="14">
        <v>600</v>
      </c>
    </row>
    <row r="234" customFormat="1" ht="25" customHeight="1" spans="1:9">
      <c r="A234" s="7" t="s">
        <v>10</v>
      </c>
      <c r="B234" s="8">
        <v>232</v>
      </c>
      <c r="C234" s="10" t="s">
        <v>535</v>
      </c>
      <c r="D234" s="10" t="s">
        <v>26</v>
      </c>
      <c r="E234" s="10" t="s">
        <v>311</v>
      </c>
      <c r="F234" s="10" t="s">
        <v>487</v>
      </c>
      <c r="G234" s="10" t="s">
        <v>133</v>
      </c>
      <c r="H234" s="8" t="s">
        <v>489</v>
      </c>
      <c r="I234" s="14">
        <v>600</v>
      </c>
    </row>
    <row r="235" customFormat="1" ht="25" customHeight="1" spans="1:9">
      <c r="A235" s="7" t="s">
        <v>10</v>
      </c>
      <c r="B235" s="8">
        <v>233</v>
      </c>
      <c r="C235" s="10" t="s">
        <v>536</v>
      </c>
      <c r="D235" s="10" t="s">
        <v>12</v>
      </c>
      <c r="E235" s="10" t="s">
        <v>100</v>
      </c>
      <c r="F235" s="10" t="s">
        <v>487</v>
      </c>
      <c r="G235" s="10" t="s">
        <v>537</v>
      </c>
      <c r="H235" s="8" t="s">
        <v>489</v>
      </c>
      <c r="I235" s="14">
        <v>600</v>
      </c>
    </row>
    <row r="236" customFormat="1" ht="25" customHeight="1" spans="1:9">
      <c r="A236" s="7" t="s">
        <v>10</v>
      </c>
      <c r="B236" s="8">
        <v>234</v>
      </c>
      <c r="C236" s="10" t="s">
        <v>538</v>
      </c>
      <c r="D236" s="10" t="s">
        <v>12</v>
      </c>
      <c r="E236" s="10" t="s">
        <v>322</v>
      </c>
      <c r="F236" s="10" t="s">
        <v>487</v>
      </c>
      <c r="G236" s="10" t="s">
        <v>537</v>
      </c>
      <c r="H236" s="8" t="s">
        <v>489</v>
      </c>
      <c r="I236" s="14">
        <v>600</v>
      </c>
    </row>
    <row r="237" customFormat="1" ht="25" customHeight="1" spans="1:9">
      <c r="A237" s="7" t="s">
        <v>10</v>
      </c>
      <c r="B237" s="8">
        <v>235</v>
      </c>
      <c r="C237" s="10" t="s">
        <v>539</v>
      </c>
      <c r="D237" s="10" t="s">
        <v>12</v>
      </c>
      <c r="E237" s="10" t="s">
        <v>540</v>
      </c>
      <c r="F237" s="10" t="s">
        <v>487</v>
      </c>
      <c r="G237" s="10" t="s">
        <v>153</v>
      </c>
      <c r="H237" s="8" t="s">
        <v>489</v>
      </c>
      <c r="I237" s="14">
        <v>600</v>
      </c>
    </row>
    <row r="238" customFormat="1" ht="25" customHeight="1" spans="1:9">
      <c r="A238" s="7" t="s">
        <v>10</v>
      </c>
      <c r="B238" s="8">
        <v>236</v>
      </c>
      <c r="C238" s="10" t="s">
        <v>541</v>
      </c>
      <c r="D238" s="10" t="s">
        <v>26</v>
      </c>
      <c r="E238" s="10" t="s">
        <v>542</v>
      </c>
      <c r="F238" s="10" t="s">
        <v>487</v>
      </c>
      <c r="G238" s="10" t="s">
        <v>153</v>
      </c>
      <c r="H238" s="8" t="s">
        <v>489</v>
      </c>
      <c r="I238" s="14">
        <v>600</v>
      </c>
    </row>
    <row r="239" customFormat="1" ht="25" customHeight="1" spans="1:9">
      <c r="A239" s="7" t="s">
        <v>10</v>
      </c>
      <c r="B239" s="8">
        <v>237</v>
      </c>
      <c r="C239" s="10" t="s">
        <v>543</v>
      </c>
      <c r="D239" s="10" t="s">
        <v>12</v>
      </c>
      <c r="E239" s="10" t="s">
        <v>287</v>
      </c>
      <c r="F239" s="10" t="s">
        <v>487</v>
      </c>
      <c r="G239" s="10" t="s">
        <v>153</v>
      </c>
      <c r="H239" s="8" t="s">
        <v>544</v>
      </c>
      <c r="I239" s="23">
        <v>500</v>
      </c>
    </row>
    <row r="240" customFormat="1" ht="25" customHeight="1" spans="1:9">
      <c r="A240" s="7" t="s">
        <v>10</v>
      </c>
      <c r="B240" s="8">
        <v>238</v>
      </c>
      <c r="C240" s="10" t="s">
        <v>545</v>
      </c>
      <c r="D240" s="10" t="s">
        <v>12</v>
      </c>
      <c r="E240" s="10" t="s">
        <v>84</v>
      </c>
      <c r="F240" s="10" t="s">
        <v>487</v>
      </c>
      <c r="G240" s="10" t="s">
        <v>153</v>
      </c>
      <c r="H240" s="8" t="s">
        <v>489</v>
      </c>
      <c r="I240" s="14">
        <v>600</v>
      </c>
    </row>
    <row r="241" customFormat="1" ht="25" customHeight="1" spans="1:9">
      <c r="A241" s="7" t="s">
        <v>10</v>
      </c>
      <c r="B241" s="8">
        <v>239</v>
      </c>
      <c r="C241" s="10" t="s">
        <v>546</v>
      </c>
      <c r="D241" s="10" t="s">
        <v>12</v>
      </c>
      <c r="E241" s="10" t="s">
        <v>309</v>
      </c>
      <c r="F241" s="10" t="s">
        <v>487</v>
      </c>
      <c r="G241" s="10" t="s">
        <v>153</v>
      </c>
      <c r="H241" s="8" t="s">
        <v>489</v>
      </c>
      <c r="I241" s="23">
        <v>600</v>
      </c>
    </row>
    <row r="242" customFormat="1" ht="25" customHeight="1" spans="1:9">
      <c r="A242" s="7" t="s">
        <v>10</v>
      </c>
      <c r="B242" s="8">
        <v>240</v>
      </c>
      <c r="C242" s="10" t="s">
        <v>547</v>
      </c>
      <c r="D242" s="10" t="s">
        <v>12</v>
      </c>
      <c r="E242" s="10" t="s">
        <v>100</v>
      </c>
      <c r="F242" s="10" t="s">
        <v>487</v>
      </c>
      <c r="G242" s="10" t="s">
        <v>153</v>
      </c>
      <c r="H242" s="8" t="s">
        <v>489</v>
      </c>
      <c r="I242" s="23">
        <v>600</v>
      </c>
    </row>
    <row r="243" customFormat="1" ht="25" customHeight="1" spans="1:9">
      <c r="A243" s="7" t="s">
        <v>10</v>
      </c>
      <c r="B243" s="8">
        <v>241</v>
      </c>
      <c r="C243" s="10" t="s">
        <v>548</v>
      </c>
      <c r="D243" s="10" t="s">
        <v>26</v>
      </c>
      <c r="E243" s="26" t="s">
        <v>549</v>
      </c>
      <c r="F243" s="10" t="s">
        <v>487</v>
      </c>
      <c r="G243" s="10" t="s">
        <v>550</v>
      </c>
      <c r="H243" s="8" t="s">
        <v>489</v>
      </c>
      <c r="I243" s="23">
        <v>600</v>
      </c>
    </row>
    <row r="244" customFormat="1" ht="25" customHeight="1" spans="1:9">
      <c r="A244" s="7" t="s">
        <v>10</v>
      </c>
      <c r="B244" s="8">
        <v>242</v>
      </c>
      <c r="C244" s="10" t="s">
        <v>551</v>
      </c>
      <c r="D244" s="10" t="s">
        <v>26</v>
      </c>
      <c r="E244" s="26" t="s">
        <v>96</v>
      </c>
      <c r="F244" s="10" t="s">
        <v>487</v>
      </c>
      <c r="G244" s="10" t="s">
        <v>133</v>
      </c>
      <c r="H244" s="8" t="s">
        <v>489</v>
      </c>
      <c r="I244" s="23">
        <v>600</v>
      </c>
    </row>
    <row r="245" customFormat="1" ht="25" customHeight="1" spans="1:9">
      <c r="A245" s="7" t="s">
        <v>10</v>
      </c>
      <c r="B245" s="8">
        <v>243</v>
      </c>
      <c r="C245" s="10" t="s">
        <v>552</v>
      </c>
      <c r="D245" s="10" t="s">
        <v>12</v>
      </c>
      <c r="E245" s="10" t="s">
        <v>44</v>
      </c>
      <c r="F245" s="10" t="s">
        <v>487</v>
      </c>
      <c r="G245" s="10" t="s">
        <v>491</v>
      </c>
      <c r="H245" s="8" t="s">
        <v>489</v>
      </c>
      <c r="I245" s="23">
        <v>600</v>
      </c>
    </row>
    <row r="246" customFormat="1" ht="25" customHeight="1" spans="1:9">
      <c r="A246" s="7" t="s">
        <v>10</v>
      </c>
      <c r="B246" s="8">
        <v>244</v>
      </c>
      <c r="C246" s="10" t="s">
        <v>553</v>
      </c>
      <c r="D246" s="10" t="s">
        <v>12</v>
      </c>
      <c r="E246" s="10" t="s">
        <v>287</v>
      </c>
      <c r="F246" s="10" t="s">
        <v>487</v>
      </c>
      <c r="G246" s="10" t="s">
        <v>519</v>
      </c>
      <c r="H246" s="8" t="s">
        <v>489</v>
      </c>
      <c r="I246" s="23">
        <v>600</v>
      </c>
    </row>
    <row r="247" customFormat="1" ht="25" customHeight="1" spans="1:9">
      <c r="A247" s="7" t="s">
        <v>10</v>
      </c>
      <c r="B247" s="8">
        <v>245</v>
      </c>
      <c r="C247" s="10" t="s">
        <v>554</v>
      </c>
      <c r="D247" s="10" t="s">
        <v>26</v>
      </c>
      <c r="E247" s="15" t="s">
        <v>555</v>
      </c>
      <c r="F247" s="10" t="s">
        <v>487</v>
      </c>
      <c r="G247" s="10" t="s">
        <v>556</v>
      </c>
      <c r="H247" s="8" t="s">
        <v>489</v>
      </c>
      <c r="I247" s="23">
        <v>600</v>
      </c>
    </row>
    <row r="248" customFormat="1" ht="25" customHeight="1" spans="1:9">
      <c r="A248" s="7" t="s">
        <v>10</v>
      </c>
      <c r="B248" s="8">
        <v>246</v>
      </c>
      <c r="C248" s="10" t="s">
        <v>557</v>
      </c>
      <c r="D248" s="10" t="s">
        <v>12</v>
      </c>
      <c r="E248" s="15" t="s">
        <v>84</v>
      </c>
      <c r="F248" s="10" t="s">
        <v>487</v>
      </c>
      <c r="G248" s="10" t="s">
        <v>556</v>
      </c>
      <c r="H248" s="8" t="s">
        <v>489</v>
      </c>
      <c r="I248" s="23">
        <v>600</v>
      </c>
    </row>
    <row r="249" customFormat="1" ht="25" customHeight="1" spans="1:9">
      <c r="A249" s="7" t="s">
        <v>10</v>
      </c>
      <c r="B249" s="8">
        <v>247</v>
      </c>
      <c r="C249" s="9" t="s">
        <v>558</v>
      </c>
      <c r="D249" s="10" t="s">
        <v>26</v>
      </c>
      <c r="E249" s="11" t="s">
        <v>559</v>
      </c>
      <c r="F249" s="10" t="s">
        <v>560</v>
      </c>
      <c r="G249" s="10" t="s">
        <v>561</v>
      </c>
      <c r="H249" s="8" t="s">
        <v>48</v>
      </c>
      <c r="I249" s="23">
        <v>600</v>
      </c>
    </row>
    <row r="250" customFormat="1" ht="25" customHeight="1" spans="1:9">
      <c r="A250" s="7" t="s">
        <v>10</v>
      </c>
      <c r="B250" s="8">
        <v>248</v>
      </c>
      <c r="C250" s="9" t="s">
        <v>562</v>
      </c>
      <c r="D250" s="10" t="s">
        <v>12</v>
      </c>
      <c r="E250" s="11" t="s">
        <v>50</v>
      </c>
      <c r="F250" s="10" t="s">
        <v>560</v>
      </c>
      <c r="G250" s="10" t="s">
        <v>563</v>
      </c>
      <c r="H250" s="8" t="s">
        <v>48</v>
      </c>
      <c r="I250" s="23">
        <v>600</v>
      </c>
    </row>
    <row r="251" customFormat="1" ht="25" customHeight="1" spans="1:9">
      <c r="A251" s="7" t="s">
        <v>10</v>
      </c>
      <c r="B251" s="8">
        <v>249</v>
      </c>
      <c r="C251" s="9" t="s">
        <v>564</v>
      </c>
      <c r="D251" s="10" t="s">
        <v>26</v>
      </c>
      <c r="E251" s="11" t="s">
        <v>565</v>
      </c>
      <c r="F251" s="10" t="s">
        <v>560</v>
      </c>
      <c r="G251" s="10" t="s">
        <v>566</v>
      </c>
      <c r="H251" s="8" t="s">
        <v>48</v>
      </c>
      <c r="I251" s="23">
        <v>600</v>
      </c>
    </row>
    <row r="252" customFormat="1" ht="25" customHeight="1" spans="1:9">
      <c r="A252" s="7" t="s">
        <v>10</v>
      </c>
      <c r="B252" s="8">
        <v>250</v>
      </c>
      <c r="C252" s="9" t="s">
        <v>567</v>
      </c>
      <c r="D252" s="10" t="s">
        <v>26</v>
      </c>
      <c r="E252" s="11" t="s">
        <v>103</v>
      </c>
      <c r="F252" s="10" t="s">
        <v>560</v>
      </c>
      <c r="G252" s="10" t="s">
        <v>568</v>
      </c>
      <c r="H252" s="8" t="s">
        <v>48</v>
      </c>
      <c r="I252" s="23">
        <v>600</v>
      </c>
    </row>
    <row r="253" customFormat="1" ht="25" customHeight="1" spans="1:9">
      <c r="A253" s="7" t="s">
        <v>10</v>
      </c>
      <c r="B253" s="8">
        <v>251</v>
      </c>
      <c r="C253" s="9" t="s">
        <v>569</v>
      </c>
      <c r="D253" s="10" t="s">
        <v>12</v>
      </c>
      <c r="E253" s="11" t="s">
        <v>570</v>
      </c>
      <c r="F253" s="10" t="s">
        <v>560</v>
      </c>
      <c r="G253" s="10" t="s">
        <v>571</v>
      </c>
      <c r="H253" s="8" t="s">
        <v>48</v>
      </c>
      <c r="I253" s="14">
        <v>600</v>
      </c>
    </row>
    <row r="254" customFormat="1" ht="25" customHeight="1" spans="1:9">
      <c r="A254" s="7" t="s">
        <v>10</v>
      </c>
      <c r="B254" s="8">
        <v>252</v>
      </c>
      <c r="C254" s="9" t="s">
        <v>572</v>
      </c>
      <c r="D254" s="10" t="s">
        <v>12</v>
      </c>
      <c r="E254" s="11" t="s">
        <v>432</v>
      </c>
      <c r="F254" s="10" t="s">
        <v>560</v>
      </c>
      <c r="G254" s="10" t="s">
        <v>573</v>
      </c>
      <c r="H254" s="8" t="s">
        <v>48</v>
      </c>
      <c r="I254" s="14">
        <v>600</v>
      </c>
    </row>
    <row r="255" customFormat="1" ht="25" customHeight="1" spans="1:9">
      <c r="A255" s="7" t="s">
        <v>10</v>
      </c>
      <c r="B255" s="8">
        <v>253</v>
      </c>
      <c r="C255" s="9" t="s">
        <v>574</v>
      </c>
      <c r="D255" s="10" t="s">
        <v>26</v>
      </c>
      <c r="E255" s="11" t="s">
        <v>575</v>
      </c>
      <c r="F255" s="10" t="s">
        <v>560</v>
      </c>
      <c r="G255" s="10" t="s">
        <v>573</v>
      </c>
      <c r="H255" s="8" t="s">
        <v>48</v>
      </c>
      <c r="I255" s="14">
        <v>600</v>
      </c>
    </row>
    <row r="256" customFormat="1" ht="25" customHeight="1" spans="1:9">
      <c r="A256" s="7" t="s">
        <v>10</v>
      </c>
      <c r="B256" s="8">
        <v>254</v>
      </c>
      <c r="C256" s="9" t="s">
        <v>576</v>
      </c>
      <c r="D256" s="10" t="s">
        <v>12</v>
      </c>
      <c r="E256" s="11" t="s">
        <v>577</v>
      </c>
      <c r="F256" s="10" t="s">
        <v>560</v>
      </c>
      <c r="G256" s="10" t="s">
        <v>578</v>
      </c>
      <c r="H256" s="8" t="s">
        <v>48</v>
      </c>
      <c r="I256" s="23">
        <v>600</v>
      </c>
    </row>
    <row r="257" customFormat="1" ht="25" customHeight="1" spans="1:9">
      <c r="A257" s="7" t="s">
        <v>10</v>
      </c>
      <c r="B257" s="8">
        <v>255</v>
      </c>
      <c r="C257" s="9" t="s">
        <v>579</v>
      </c>
      <c r="D257" s="10" t="s">
        <v>26</v>
      </c>
      <c r="E257" s="11" t="s">
        <v>580</v>
      </c>
      <c r="F257" s="10" t="s">
        <v>560</v>
      </c>
      <c r="G257" s="10" t="s">
        <v>581</v>
      </c>
      <c r="H257" s="8" t="s">
        <v>48</v>
      </c>
      <c r="I257" s="14">
        <v>600</v>
      </c>
    </row>
    <row r="258" customFormat="1" ht="25" customHeight="1" spans="1:9">
      <c r="A258" s="7" t="s">
        <v>10</v>
      </c>
      <c r="B258" s="8">
        <v>256</v>
      </c>
      <c r="C258" s="9" t="s">
        <v>582</v>
      </c>
      <c r="D258" s="10" t="s">
        <v>26</v>
      </c>
      <c r="E258" s="10" t="s">
        <v>478</v>
      </c>
      <c r="F258" s="10" t="s">
        <v>560</v>
      </c>
      <c r="G258" s="10" t="s">
        <v>581</v>
      </c>
      <c r="H258" s="8" t="s">
        <v>48</v>
      </c>
      <c r="I258" s="14">
        <v>600</v>
      </c>
    </row>
    <row r="259" customFormat="1" ht="25" customHeight="1" spans="1:9">
      <c r="A259" s="7" t="s">
        <v>10</v>
      </c>
      <c r="B259" s="8">
        <v>257</v>
      </c>
      <c r="C259" s="9" t="s">
        <v>583</v>
      </c>
      <c r="D259" s="10" t="s">
        <v>12</v>
      </c>
      <c r="E259" s="11" t="s">
        <v>584</v>
      </c>
      <c r="F259" s="10" t="s">
        <v>560</v>
      </c>
      <c r="G259" s="10" t="s">
        <v>581</v>
      </c>
      <c r="H259" s="8" t="s">
        <v>48</v>
      </c>
      <c r="I259" s="14">
        <v>600</v>
      </c>
    </row>
    <row r="260" customFormat="1" ht="25" customHeight="1" spans="1:9">
      <c r="A260" s="7" t="s">
        <v>10</v>
      </c>
      <c r="B260" s="8">
        <v>258</v>
      </c>
      <c r="C260" s="9" t="s">
        <v>585</v>
      </c>
      <c r="D260" s="10" t="s">
        <v>12</v>
      </c>
      <c r="E260" s="11" t="s">
        <v>586</v>
      </c>
      <c r="F260" s="10" t="s">
        <v>560</v>
      </c>
      <c r="G260" s="10" t="s">
        <v>587</v>
      </c>
      <c r="H260" s="8" t="s">
        <v>48</v>
      </c>
      <c r="I260" s="14">
        <v>600</v>
      </c>
    </row>
  </sheetData>
  <mergeCells count="1">
    <mergeCell ref="A1:I1"/>
  </mergeCells>
  <dataValidations count="1">
    <dataValidation type="custom" allowBlank="1" showErrorMessage="1" errorTitle="拒绝重复输入" error="当前输入的内容，与本区域的其他单元格内容重复。" sqref="C155 C163 C164 C166" errorStyle="warning">
      <formula1>COUNTIF($B:$D,C155)&lt;2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汇总表（2991人）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执着</cp:lastModifiedBy>
  <dcterms:created xsi:type="dcterms:W3CDTF">2018-05-03T00:39:00Z</dcterms:created>
  <dcterms:modified xsi:type="dcterms:W3CDTF">2020-12-25T10:04:59Z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11</vt:lpwstr>
  </property>
</Properties>
</file>